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30.220.123\01_toyohashi\23_文化・スポーツ部\20_スポーツ課\課内\050-04_アジア競技大会2026\220 聖火リレー・文化プログラム・フレンドシップ\$ 聖火リレー\10 聖火ランナー\03　公募関係\"/>
    </mc:Choice>
  </mc:AlternateContent>
  <xr:revisionPtr revIDLastSave="0" documentId="13_ncr:1_{D07C3C13-7CAB-4E91-83F8-5D724518EBDC}" xr6:coauthVersionLast="47" xr6:coauthVersionMax="47" xr10:uidLastSave="{00000000-0000-0000-0000-000000000000}"/>
  <bookViews>
    <workbookView xWindow="-100" yWindow="-100" windowWidth="21467" windowHeight="11443" xr2:uid="{00000000-000D-0000-FFFF-FFFF00000000}"/>
  </bookViews>
  <sheets>
    <sheet name="オモテ" sheetId="7" r:id="rId1"/>
    <sheet name="ウラ" sheetId="8" r:id="rId2"/>
  </sheets>
  <definedNames>
    <definedName name="_xlnm.Print_Area" localSheetId="0">オモテ!$A$1:$CM$61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<sst xmlns="http://schemas.openxmlformats.org/spreadsheetml/2006/main" count="176" uniqueCount="136">
  <si>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</si>
  <si>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</si>
  <si>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</si>
  <si>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</si>
  <si>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</si>
  <si>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</si>
  <si>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</si>
  <si>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</si>
  <si>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</si>
  <si>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</si>
  <si>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</si>
  <si>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</si>
  <si>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</si>
  <si>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</si>
  <si>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</si>
  <si>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</si>
  <si>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</si>
  <si>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</si>
  <si>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</si>
  <si>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</si>
  <si>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</si>
  <si>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</si>
  <si>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</si>
  <si>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</si>
  <si>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</si>
  <si>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</si>
  <si>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</si>
  <si>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</si>
  <si>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</si>
  <si>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</si>
  <si>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</si>
  <si>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</si>
  <si>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</si>
  <si>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</si>
  <si>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</si>
  <si>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</si>
  <si>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</si>
  <si>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</si>
  <si>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</si>
  <si>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</si>
  <si>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</si>
  <si>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</si>
  <si>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</si>
  <si>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</si>
  <si>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</si>
  <si>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</si>
  <si>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</si>
  <si>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</si>
  <si>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</si>
  <si>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</si>
  <si>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</si>
  <si>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</si>
  <si>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</si>
  <si>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</si>
  <si>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</si>
  <si>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</si>
  <si>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</si>
  <si>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</si>
  <si>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</si>
  <si>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</si>
  <si>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</si>
  <si>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</si>
  <si>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</si>
  <si>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</si>
  <si>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</si>
  <si>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</si>
  <si>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</si>
  <si>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</si>
  <si>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</si>
  <si>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</si>
  <si>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</si>
  <si>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</si>
  <si>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</si>
  <si>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</si>
  <si>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</si>
  <si>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</si>
  <si>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</si>
  <si>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</si>
  <si>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</si>
  <si>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</si>
  <si>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</si>
  <si>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</si>
  <si>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</si>
  <si>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</si>
  <si>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</si>
  <si>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</si>
  <si>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</si>
  <si>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</si>
  <si>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</si>
  <si>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</si>
  <si>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</si>
  <si>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</si>
  <si>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</si>
  <si>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</si>
  <si>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</si>
  <si>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</si>
  <si>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</si>
  <si>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</si>
  <si>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</si>
  <si>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</si>
  <si>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</si>
  <si>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</si>
  <si>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</si>
  <si>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</si>
  <si>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</si>
  <si>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</si>
  <si>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</si>
  <si>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</si>
  <si>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</si>
  <si>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</si>
  <si>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</si>
  <si>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</si>
  <si>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</si>
  <si>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</si>
  <si>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</si>
  <si>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</si>
  <si>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</si>
  <si>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</si>
  <si>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</si>
  <si>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</si>
  <si>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</si>
  <si>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</si>
  <si>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</si>
  <si>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</si>
  <si>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</si>
  <si>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</si>
  <si>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</si>
  <si>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</si>
  <si>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</si>
  <si>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</si>
  <si>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</si>
  <si>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愛知・名古屋2026大会聖火リレー　豊橋市聖火ランナー応募用紙　（表面）</t>
    <rPh sb="18" eb="21">
      <t>トヨハシシ</t>
    </rPh>
    <rPh sb="27" eb="29">
      <t>オウボ</t>
    </rPh>
    <rPh sb="29" eb="31">
      <t>ヨウシ</t>
    </rPh>
    <rPh sb="33" eb="34">
      <t>オモテ</t>
    </rPh>
    <rPh sb="34" eb="35">
      <t>メン</t>
    </rPh>
    <phoneticPr fontId="1"/>
  </si>
  <si>
    <t>愛知・名古屋2026大会聖火リレー　豊橋市聖火ランナー応募用紙　（裏面）</t>
    <rPh sb="18" eb="21">
      <t>トヨハシシ</t>
    </rPh>
    <rPh sb="27" eb="29">
      <t>オウボ</t>
    </rPh>
    <rPh sb="29" eb="31">
      <t>ヨウシ</t>
    </rPh>
    <rPh sb="33" eb="34">
      <t>ウラ</t>
    </rPh>
    <rPh sb="34" eb="35">
      <t>メン</t>
    </rPh>
    <phoneticPr fontId="1"/>
  </si>
  <si>
    <t>・聖火ランナーの申込に際し、公益財団法人愛知・名古屋アジア・アジアパラ競技大会組織委員会（以下、「組織委員会」という。）及び豊橋市が
　収集した個人情報は、組織委員会及び豊橋市がそれぞれ定める個人情報保護方針に従って取り扱わせていただきます。漏洩/滅失等をする
　ことがないように、組織委員会及び豊橋市が、保管場所の管理、アクセス制限、持ち出しの制限、外部からの不正なアクセスの防止等、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・聖火ランナーの申込に際し、組織委員会及び豊橋市が収集した個人情報は、豊橋市が収集した個人情報については組織委員会に提供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・聖火ランナーの申込に際し、組織委員会及び豊橋市が収集した個人情報のうち、氏名・年齢・住所（国名、都道府県名、市区町村名に限る ）
 ・自薦理由・推薦理由に関しては、豊橋市が収集した個人情報については組織委員会に提供された上で、愛知・名古屋2026大会聖火リレー及び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トヨハシシ</t>
    </rPh>
    <rPh sb="438" eb="442">
      <t>キョウギタイカイ</t>
    </rPh>
    <phoneticPr fontId="1"/>
  </si>
  <si>
    <t>・組織委員会、豊橋市又はこれらの指定した者が聖火ランナーの肖像等を撮影・録音した映像・写真・音声、及び聖火ランナーの個人情報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豊橋市、アジアオリンピック評議会及びアジアパラリンピック評議会、又はこれらの指定した者が、それぞれ定める個人情報保護方針等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</si>
  <si>
    <t>・走行日当日に聖火ランナーが被った傷害または疾病、紛失及び毀損については、組織委員会及び豊橋市の故意又は重大な過失に基づく場合を
　除き、組織委員会及び豊橋市は一切の責任を負いません。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</si>
</sst>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49738" y="581226"/>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70" zoomScaleNormal="70" zoomScaleSheetLayoutView="70" zoomScalePageLayoutView="55" workbookViewId="0"/>
  </sheetViews>
  <sheetFormatPr defaultColWidth="1.54296875" defaultRowHeight="14.15" customHeight="1" x14ac:dyDescent="0.5"/>
  <cols>
    <col min="1" max="102" width="2.08984375" style="1" customWidth="1"/>
    <col min="103" max="16384" width="1.54296875" style="1"/>
  </cols>
  <sheetData>
    <row r="2" spans="1:91" ht="14.15" customHeight="1" x14ac:dyDescent="0.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5" customHeight="1" x14ac:dyDescent="0.5">
      <c r="A3" s="3"/>
      <c r="B3" s="3"/>
      <c r="C3" s="143" t="s">
        <v>131</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0</v>
      </c>
      <c r="CA3" s="144"/>
      <c r="CB3" s="144"/>
      <c r="CC3" s="144"/>
      <c r="CD3" s="144"/>
      <c r="CE3" s="144"/>
      <c r="CF3" s="144"/>
      <c r="CG3" s="144"/>
      <c r="CH3" s="144"/>
      <c r="CI3" s="144"/>
      <c r="CJ3" s="144"/>
      <c r="CK3" s="144"/>
      <c r="CL3" s="144"/>
      <c r="CM3" s="144"/>
    </row>
    <row r="4" spans="1:91" ht="14.15" customHeight="1" thickBot="1" x14ac:dyDescent="0.550000000000000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5" customHeight="1" thickBot="1" x14ac:dyDescent="0.55000000000000004">
      <c r="A5" s="3"/>
      <c r="C5" s="5"/>
      <c r="D5" s="8" t="s">
        <v>1</v>
      </c>
      <c r="E5" s="13"/>
      <c r="F5" s="8" t="s">
        <v>2</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5" customHeight="1" x14ac:dyDescent="0.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5" customHeight="1" thickBot="1" x14ac:dyDescent="0.55000000000000004">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5" customHeight="1" thickBot="1" x14ac:dyDescent="0.55000000000000004">
      <c r="A8" s="3"/>
      <c r="C8" s="229" t="s">
        <v>3</v>
      </c>
      <c r="D8" s="230"/>
      <c r="E8" s="230"/>
      <c r="F8" s="230"/>
      <c r="G8" s="230"/>
      <c r="H8" s="230"/>
      <c r="I8" s="230"/>
      <c r="J8" s="230"/>
      <c r="K8" s="230"/>
      <c r="L8" s="231"/>
      <c r="M8" s="232" t="s">
        <v>4</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5</v>
      </c>
      <c r="AX8" s="159"/>
      <c r="AY8" s="159"/>
      <c r="AZ8" s="159"/>
      <c r="BA8" s="160"/>
      <c r="BB8" s="157" t="s">
        <v>6</v>
      </c>
      <c r="BC8" s="157"/>
      <c r="BD8" s="157"/>
      <c r="BE8" s="157"/>
      <c r="BF8" s="157"/>
      <c r="BG8" s="157"/>
      <c r="BH8" s="132" t="s">
        <v>7</v>
      </c>
      <c r="BI8" s="130"/>
      <c r="BJ8" s="130"/>
      <c r="BK8" s="130"/>
      <c r="BL8" s="130"/>
      <c r="BM8" s="130"/>
      <c r="BN8" s="130"/>
      <c r="BO8" s="130"/>
      <c r="BP8" s="130"/>
      <c r="BQ8" s="130"/>
      <c r="BR8" s="130"/>
      <c r="BS8" s="130"/>
      <c r="BT8" s="130"/>
      <c r="BU8" s="130"/>
      <c r="BV8" s="130"/>
      <c r="BW8" s="130"/>
      <c r="BX8" s="130"/>
      <c r="BY8" s="130"/>
      <c r="BZ8" s="130"/>
      <c r="CA8" s="131"/>
      <c r="CB8" s="132" t="s">
        <v>8</v>
      </c>
      <c r="CC8" s="130"/>
      <c r="CD8" s="130"/>
      <c r="CE8" s="130"/>
      <c r="CF8" s="130"/>
      <c r="CG8" s="130"/>
      <c r="CH8" s="130"/>
      <c r="CI8" s="130"/>
      <c r="CJ8" s="130"/>
      <c r="CK8" s="130"/>
      <c r="CL8" s="130"/>
      <c r="CM8" s="148"/>
    </row>
    <row r="9" spans="1:91" ht="14.15" customHeight="1" thickBot="1" x14ac:dyDescent="0.55000000000000004">
      <c r="A9" s="3"/>
      <c r="C9" s="171" t="s">
        <v>9</v>
      </c>
      <c r="D9" s="172"/>
      <c r="E9" s="172"/>
      <c r="F9" s="172"/>
      <c r="G9" s="172"/>
      <c r="H9" s="172"/>
      <c r="I9" s="172"/>
      <c r="J9" s="172"/>
      <c r="K9" s="172"/>
      <c r="L9" s="173"/>
      <c r="M9" s="27"/>
      <c r="N9" s="21" t="s">
        <v>9</v>
      </c>
      <c r="O9" s="93" t="s">
        <v>10</v>
      </c>
      <c r="P9" s="16"/>
      <c r="Q9" s="16"/>
      <c r="R9" s="16"/>
      <c r="S9" s="83"/>
      <c r="T9" s="84"/>
      <c r="U9" s="84"/>
      <c r="W9" s="21" t="s">
        <v>9</v>
      </c>
      <c r="X9" s="93" t="s">
        <v>11</v>
      </c>
      <c r="Y9" s="24"/>
      <c r="Z9" s="60"/>
      <c r="AA9" s="80"/>
      <c r="AC9" s="24"/>
      <c r="AD9" s="24"/>
      <c r="AE9" s="24"/>
      <c r="AF9" s="21" t="s">
        <v>9</v>
      </c>
      <c r="AG9" s="24" t="s">
        <v>12</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5" customHeight="1" thickBot="1" x14ac:dyDescent="0.55000000000000004">
      <c r="A10" s="3"/>
      <c r="C10" s="174"/>
      <c r="D10" s="175"/>
      <c r="E10" s="175"/>
      <c r="F10" s="175"/>
      <c r="G10" s="175"/>
      <c r="H10" s="175"/>
      <c r="I10" s="175"/>
      <c r="J10" s="175"/>
      <c r="K10" s="175"/>
      <c r="L10" s="176"/>
      <c r="M10" s="33"/>
      <c r="N10" s="21" t="s">
        <v>9</v>
      </c>
      <c r="O10" s="12" t="s">
        <v>13</v>
      </c>
      <c r="P10" s="28"/>
      <c r="Q10" s="28"/>
      <c r="R10" s="28"/>
      <c r="S10" s="28"/>
      <c r="T10" s="28"/>
      <c r="U10" s="28"/>
      <c r="V10" s="25"/>
      <c r="W10" s="21" t="s">
        <v>9</v>
      </c>
      <c r="X10" s="31" t="s">
        <v>14</v>
      </c>
      <c r="Y10" s="32"/>
      <c r="Z10" s="29"/>
      <c r="AA10" s="29"/>
      <c r="AB10" s="28"/>
      <c r="AC10" s="28"/>
      <c r="AD10" s="28"/>
      <c r="AF10" s="21" t="s">
        <v>9</v>
      </c>
      <c r="AG10" s="30" t="s">
        <v>15</v>
      </c>
      <c r="AH10" s="29"/>
      <c r="AI10" s="29"/>
      <c r="AJ10" s="29"/>
      <c r="AK10" s="29"/>
      <c r="AL10" s="29"/>
      <c r="AM10" s="29"/>
      <c r="AN10" s="29"/>
      <c r="AO10" s="29"/>
      <c r="AP10" s="29"/>
      <c r="AQ10" s="29"/>
      <c r="AR10" s="28" t="s">
        <v>16</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5" customHeight="1" x14ac:dyDescent="0.5">
      <c r="A11" s="3"/>
      <c r="C11" s="158" t="s">
        <v>17</v>
      </c>
      <c r="D11" s="159"/>
      <c r="E11" s="159"/>
      <c r="F11" s="159"/>
      <c r="G11" s="160"/>
      <c r="H11" s="167"/>
      <c r="I11" s="168"/>
      <c r="J11" s="169"/>
      <c r="K11" s="132" t="s">
        <v>18</v>
      </c>
      <c r="L11" s="130"/>
      <c r="M11" s="130"/>
      <c r="N11" s="130"/>
      <c r="O11" s="130"/>
      <c r="P11" s="130"/>
      <c r="Q11" s="130"/>
      <c r="R11" s="131"/>
      <c r="S11" s="132" t="s">
        <v>19</v>
      </c>
      <c r="T11" s="130"/>
      <c r="U11" s="130"/>
      <c r="V11" s="130"/>
      <c r="W11" s="130"/>
      <c r="X11" s="130"/>
      <c r="Y11" s="130"/>
      <c r="Z11" s="131"/>
      <c r="AA11" s="130" t="s">
        <v>20</v>
      </c>
      <c r="AB11" s="130"/>
      <c r="AC11" s="130"/>
      <c r="AD11" s="130"/>
      <c r="AE11" s="131"/>
      <c r="AF11" s="132" t="s">
        <v>21</v>
      </c>
      <c r="AG11" s="130"/>
      <c r="AH11" s="130"/>
      <c r="AI11" s="130"/>
      <c r="AJ11" s="130"/>
      <c r="AK11" s="130"/>
      <c r="AL11" s="130"/>
      <c r="AM11" s="131"/>
      <c r="AN11" s="124" t="s">
        <v>22</v>
      </c>
      <c r="AO11" s="125"/>
      <c r="AP11" s="125"/>
      <c r="AQ11" s="125"/>
      <c r="AR11" s="125"/>
      <c r="AS11" s="126"/>
      <c r="AT11" s="22"/>
      <c r="AU11" s="22"/>
      <c r="AV11" s="22"/>
      <c r="AW11" s="161"/>
      <c r="AX11" s="162"/>
      <c r="AY11" s="162"/>
      <c r="AZ11" s="162"/>
      <c r="BA11" s="163"/>
      <c r="BB11" s="117" t="s">
        <v>23</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24</v>
      </c>
      <c r="BX11" s="123"/>
      <c r="BY11" s="123"/>
      <c r="BZ11" s="123"/>
      <c r="CA11" s="123"/>
      <c r="CB11" s="123"/>
      <c r="CC11" s="123"/>
      <c r="CD11" s="123"/>
      <c r="CE11" s="123"/>
      <c r="CF11" s="123"/>
      <c r="CG11" s="123"/>
      <c r="CH11" s="123"/>
      <c r="CI11" s="123"/>
      <c r="CJ11" s="123"/>
      <c r="CK11" s="123"/>
      <c r="CL11" s="123"/>
      <c r="CM11" s="248"/>
    </row>
    <row r="12" spans="1:91" ht="14.15" customHeight="1" x14ac:dyDescent="0.5">
      <c r="A12" s="3"/>
      <c r="C12" s="161"/>
      <c r="D12" s="162"/>
      <c r="E12" s="162"/>
      <c r="F12" s="162"/>
      <c r="G12" s="163"/>
      <c r="H12" s="119" t="s">
        <v>25</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26</v>
      </c>
      <c r="AG12" s="120"/>
      <c r="AH12" s="120"/>
      <c r="AI12" s="122"/>
      <c r="AJ12" s="119" t="s">
        <v>27</v>
      </c>
      <c r="AK12" s="122"/>
      <c r="AL12" s="119" t="s">
        <v>28</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29</v>
      </c>
      <c r="BX12" s="74"/>
      <c r="BY12" s="74"/>
      <c r="BZ12" s="74"/>
      <c r="CA12" s="74"/>
      <c r="CB12" s="74"/>
      <c r="CC12" s="74"/>
      <c r="CD12" s="74"/>
      <c r="CE12" s="74"/>
      <c r="CF12" s="74"/>
      <c r="CG12" s="74"/>
      <c r="CH12" s="74"/>
      <c r="CI12" s="74"/>
      <c r="CJ12" s="74"/>
      <c r="CK12" s="74"/>
      <c r="CL12" s="74"/>
      <c r="CM12" s="75"/>
    </row>
    <row r="13" spans="1:91" ht="13.6" customHeight="1" thickBot="1" x14ac:dyDescent="0.55000000000000004">
      <c r="A13" s="3"/>
      <c r="C13" s="161"/>
      <c r="D13" s="162"/>
      <c r="E13" s="162"/>
      <c r="F13" s="162"/>
      <c r="G13" s="163"/>
      <c r="H13" s="119" t="s">
        <v>30</v>
      </c>
      <c r="I13" s="120"/>
      <c r="J13" s="122"/>
      <c r="K13" s="145"/>
      <c r="L13" s="146"/>
      <c r="M13" s="146"/>
      <c r="N13" s="146"/>
      <c r="O13" s="146"/>
      <c r="P13" s="146"/>
      <c r="Q13" s="146"/>
      <c r="R13" s="147"/>
      <c r="S13" s="145"/>
      <c r="T13" s="146"/>
      <c r="U13" s="146"/>
      <c r="V13" s="146"/>
      <c r="W13" s="146"/>
      <c r="X13" s="146"/>
      <c r="Y13" s="146"/>
      <c r="Z13" s="147"/>
      <c r="AA13" s="37"/>
      <c r="AB13" s="38" t="s">
        <v>31</v>
      </c>
      <c r="AC13" s="39"/>
      <c r="AD13" s="38" t="s">
        <v>32</v>
      </c>
      <c r="AE13" s="40"/>
      <c r="AF13" s="177"/>
      <c r="AG13" s="177"/>
      <c r="AH13" s="177"/>
      <c r="AI13" s="177"/>
      <c r="AJ13" s="177"/>
      <c r="AK13" s="177"/>
      <c r="AL13" s="177"/>
      <c r="AM13" s="177"/>
      <c r="AN13" s="256"/>
      <c r="AO13" s="257"/>
      <c r="AP13" s="257"/>
      <c r="AQ13" s="257"/>
      <c r="AR13" s="257"/>
      <c r="AS13" s="258"/>
      <c r="AT13" s="22"/>
      <c r="AU13" s="41" t="s">
        <v>33</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6" customHeight="1" thickBot="1" x14ac:dyDescent="0.55000000000000004">
      <c r="A14" s="3"/>
      <c r="C14" s="161"/>
      <c r="D14" s="162"/>
      <c r="E14" s="162"/>
      <c r="F14" s="162"/>
      <c r="G14" s="163"/>
      <c r="H14" s="139" t="s">
        <v>34</v>
      </c>
      <c r="I14" s="140"/>
      <c r="J14" s="141"/>
      <c r="K14" s="108"/>
      <c r="L14" s="109"/>
      <c r="M14" s="109"/>
      <c r="N14" s="109"/>
      <c r="O14" s="109"/>
      <c r="P14" s="109"/>
      <c r="Q14" s="109"/>
      <c r="R14" s="110"/>
      <c r="S14" s="108"/>
      <c r="T14" s="109"/>
      <c r="U14" s="109"/>
      <c r="V14" s="109"/>
      <c r="W14" s="109"/>
      <c r="X14" s="109"/>
      <c r="Y14" s="109"/>
      <c r="Z14" s="110"/>
      <c r="AA14" s="37"/>
      <c r="AB14" s="43" t="s">
        <v>9</v>
      </c>
      <c r="AC14" s="39"/>
      <c r="AD14" s="43" t="s">
        <v>9</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35</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5" customHeight="1" x14ac:dyDescent="0.5">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36</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5" customHeight="1" x14ac:dyDescent="0.5">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5" customHeight="1" x14ac:dyDescent="0.5">
      <c r="A17" s="3"/>
      <c r="C17" s="161"/>
      <c r="D17" s="162"/>
      <c r="E17" s="162"/>
      <c r="F17" s="162"/>
      <c r="G17" s="163"/>
      <c r="H17" s="139" t="s">
        <v>37</v>
      </c>
      <c r="I17" s="140"/>
      <c r="J17" s="141"/>
      <c r="K17" s="265" t="s">
        <v>38</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39</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5" customHeight="1" x14ac:dyDescent="0.5">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5" customHeight="1" x14ac:dyDescent="0.5">
      <c r="A19" s="3"/>
      <c r="C19" s="161"/>
      <c r="D19" s="162"/>
      <c r="E19" s="162"/>
      <c r="F19" s="162"/>
      <c r="G19" s="163"/>
      <c r="H19" s="119" t="s">
        <v>40</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5" customHeight="1" x14ac:dyDescent="0.5">
      <c r="A20" s="3"/>
      <c r="C20" s="161"/>
      <c r="D20" s="162"/>
      <c r="E20" s="162"/>
      <c r="F20" s="162"/>
      <c r="G20" s="163"/>
      <c r="H20" s="133" t="s">
        <v>41</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5" customHeight="1" x14ac:dyDescent="0.5">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5" customHeight="1" x14ac:dyDescent="0.5">
      <c r="A22" s="3"/>
      <c r="C22" s="161"/>
      <c r="D22" s="162"/>
      <c r="E22" s="162"/>
      <c r="F22" s="162"/>
      <c r="G22" s="163"/>
      <c r="H22" s="119" t="s">
        <v>42</v>
      </c>
      <c r="I22" s="120"/>
      <c r="J22" s="120"/>
      <c r="K22" s="120"/>
      <c r="L22" s="120"/>
      <c r="M22" s="120"/>
      <c r="N22" s="120"/>
      <c r="O22" s="120"/>
      <c r="P22" s="120"/>
      <c r="Q22" s="122"/>
      <c r="R22" s="119" t="s">
        <v>24</v>
      </c>
      <c r="S22" s="120"/>
      <c r="T22" s="120"/>
      <c r="U22" s="120"/>
      <c r="V22" s="120"/>
      <c r="W22" s="120"/>
      <c r="X22" s="120"/>
      <c r="Y22" s="120"/>
      <c r="Z22" s="120"/>
      <c r="AA22" s="122"/>
      <c r="AB22" s="123" t="s">
        <v>43</v>
      </c>
      <c r="AC22" s="123"/>
      <c r="AD22" s="123"/>
      <c r="AE22" s="123"/>
      <c r="AF22" s="123"/>
      <c r="AG22" s="123"/>
      <c r="AH22" s="123"/>
      <c r="AI22" s="123"/>
      <c r="AJ22" s="123"/>
      <c r="AK22" s="119" t="s">
        <v>8</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6" customHeight="1" thickBot="1" x14ac:dyDescent="0.55000000000000004">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44</v>
      </c>
      <c r="AE23" s="39"/>
      <c r="AF23" s="39"/>
      <c r="AG23" s="39"/>
      <c r="AH23" s="48" t="s">
        <v>45</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6" customHeight="1" thickBot="1" x14ac:dyDescent="0.55000000000000004">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9</v>
      </c>
      <c r="AE24" s="39"/>
      <c r="AF24" s="39"/>
      <c r="AG24" s="40"/>
      <c r="AH24" s="43" t="s">
        <v>9</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6" customHeight="1" x14ac:dyDescent="0.5">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5" customHeight="1" thickBot="1" x14ac:dyDescent="0.55000000000000004">
      <c r="A26" s="3"/>
      <c r="C26" s="161"/>
      <c r="D26" s="162"/>
      <c r="E26" s="162"/>
      <c r="F26" s="162"/>
      <c r="G26" s="163"/>
      <c r="H26" s="119" t="s">
        <v>46</v>
      </c>
      <c r="I26" s="120"/>
      <c r="J26" s="120"/>
      <c r="K26" s="120"/>
      <c r="L26" s="120"/>
      <c r="M26" s="120"/>
      <c r="N26" s="120"/>
      <c r="O26" s="120"/>
      <c r="P26" s="120"/>
      <c r="Q26" s="122"/>
      <c r="R26" s="139" t="s">
        <v>47</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5" customHeight="1" x14ac:dyDescent="0.5">
      <c r="A27" s="3"/>
      <c r="C27" s="161"/>
      <c r="D27" s="162"/>
      <c r="E27" s="162"/>
      <c r="F27" s="162"/>
      <c r="G27" s="163"/>
      <c r="H27" s="151"/>
      <c r="I27" s="152"/>
      <c r="J27" s="152"/>
      <c r="K27" s="152"/>
      <c r="L27" s="152"/>
      <c r="M27" s="152"/>
      <c r="N27" s="152"/>
      <c r="O27" s="152"/>
      <c r="P27" s="152"/>
      <c r="Q27" s="246"/>
      <c r="R27" s="275" t="s">
        <v>48</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49</v>
      </c>
      <c r="AX27" s="159"/>
      <c r="AY27" s="159"/>
      <c r="AZ27" s="159"/>
      <c r="BA27" s="160"/>
      <c r="BB27" s="105" t="s">
        <v>50</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5" customHeight="1" thickBot="1" x14ac:dyDescent="0.55000000000000004">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5" customHeight="1" thickBot="1" x14ac:dyDescent="0.55000000000000004">
      <c r="A29" s="3"/>
      <c r="C29" s="294" t="s">
        <v>51</v>
      </c>
      <c r="D29" s="270"/>
      <c r="E29" s="270"/>
      <c r="F29" s="270"/>
      <c r="G29" s="270"/>
      <c r="H29" s="269" t="s">
        <v>6</v>
      </c>
      <c r="I29" s="269"/>
      <c r="J29" s="269"/>
      <c r="K29" s="269"/>
      <c r="L29" s="269"/>
      <c r="M29" s="269"/>
      <c r="N29" s="270" t="s">
        <v>34</v>
      </c>
      <c r="O29" s="270"/>
      <c r="P29" s="270"/>
      <c r="Q29" s="270"/>
      <c r="R29" s="270"/>
      <c r="S29" s="270"/>
      <c r="T29" s="270"/>
      <c r="U29" s="270"/>
      <c r="V29" s="270"/>
      <c r="W29" s="270"/>
      <c r="X29" s="268" t="s">
        <v>42</v>
      </c>
      <c r="Y29" s="268"/>
      <c r="Z29" s="268"/>
      <c r="AA29" s="268"/>
      <c r="AB29" s="268"/>
      <c r="AC29" s="268"/>
      <c r="AD29" s="268"/>
      <c r="AE29" s="268"/>
      <c r="AF29" s="268"/>
      <c r="AG29" s="268"/>
      <c r="AH29" s="132" t="s">
        <v>24</v>
      </c>
      <c r="AI29" s="130"/>
      <c r="AJ29" s="130"/>
      <c r="AK29" s="130"/>
      <c r="AL29" s="130"/>
      <c r="AM29" s="130"/>
      <c r="AN29" s="130"/>
      <c r="AO29" s="130"/>
      <c r="AP29" s="130"/>
      <c r="AQ29" s="130"/>
      <c r="AR29" s="130"/>
      <c r="AS29" s="148"/>
      <c r="AT29" s="22"/>
      <c r="AU29" s="22"/>
      <c r="AV29" s="22"/>
      <c r="AW29" s="161"/>
      <c r="AX29" s="162"/>
      <c r="AY29" s="162"/>
      <c r="AZ29" s="162"/>
      <c r="BA29" s="163"/>
      <c r="BB29" s="81"/>
      <c r="BC29" s="220" t="s">
        <v>52</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5" customHeight="1" thickBot="1" x14ac:dyDescent="0.55000000000000004">
      <c r="A30" s="3"/>
      <c r="C30" s="295"/>
      <c r="D30" s="123"/>
      <c r="E30" s="123"/>
      <c r="F30" s="123"/>
      <c r="G30" s="123"/>
      <c r="H30" s="118"/>
      <c r="I30" s="118"/>
      <c r="J30" s="118"/>
      <c r="K30" s="118"/>
      <c r="L30" s="118"/>
      <c r="M30" s="118"/>
      <c r="N30" s="118"/>
      <c r="O30" s="118"/>
      <c r="P30" s="118"/>
      <c r="Q30" s="118"/>
      <c r="R30" s="118"/>
      <c r="S30" s="118"/>
      <c r="T30" s="118"/>
      <c r="U30" s="118"/>
      <c r="V30" s="118"/>
      <c r="W30" s="118"/>
      <c r="X30" s="73" t="s">
        <v>53</v>
      </c>
      <c r="Y30" s="60"/>
      <c r="Z30" s="60"/>
      <c r="AA30" s="60"/>
      <c r="AB30" s="60"/>
      <c r="AC30" s="60"/>
      <c r="AD30" s="60"/>
      <c r="AE30" s="60"/>
      <c r="AF30" s="60"/>
      <c r="AG30" s="79"/>
      <c r="AH30" s="73" t="s">
        <v>29</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9</v>
      </c>
      <c r="BI30" s="100" t="s">
        <v>54</v>
      </c>
      <c r="BJ30" s="88"/>
      <c r="BK30" s="81"/>
      <c r="BL30" s="51" t="s">
        <v>9</v>
      </c>
      <c r="BM30" s="100" t="s">
        <v>55</v>
      </c>
      <c r="BN30" s="88"/>
      <c r="BO30" s="81"/>
      <c r="BP30" s="51" t="s">
        <v>9</v>
      </c>
      <c r="BQ30" s="100" t="s">
        <v>56</v>
      </c>
      <c r="BR30" s="88"/>
      <c r="BS30" s="81"/>
      <c r="BT30" s="51" t="s">
        <v>9</v>
      </c>
      <c r="BU30" s="101" t="s">
        <v>57</v>
      </c>
      <c r="BV30" s="88"/>
      <c r="BW30" s="81"/>
      <c r="BX30" s="51" t="s">
        <v>9</v>
      </c>
      <c r="BY30" s="100" t="s">
        <v>58</v>
      </c>
      <c r="BZ30" s="88"/>
      <c r="CA30" s="81"/>
      <c r="CB30" s="51" t="s">
        <v>9</v>
      </c>
      <c r="CC30" s="100" t="s">
        <v>59</v>
      </c>
      <c r="CD30" s="88"/>
      <c r="CE30" s="81"/>
      <c r="CF30" s="51" t="s">
        <v>9</v>
      </c>
      <c r="CG30" s="100" t="s">
        <v>60</v>
      </c>
      <c r="CH30" s="88"/>
      <c r="CI30" s="81"/>
      <c r="CJ30" s="51" t="s">
        <v>9</v>
      </c>
      <c r="CK30" s="100" t="s">
        <v>61</v>
      </c>
      <c r="CL30" s="88"/>
      <c r="CM30" s="82"/>
    </row>
    <row r="31" spans="1:91" ht="14.15" customHeight="1" thickBot="1" x14ac:dyDescent="0.55000000000000004">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5" customHeight="1" thickTop="1" x14ac:dyDescent="0.5">
      <c r="A32" s="3"/>
      <c r="C32" s="295"/>
      <c r="D32" s="123"/>
      <c r="E32" s="123"/>
      <c r="F32" s="123"/>
      <c r="G32" s="123"/>
      <c r="H32" s="127" t="s">
        <v>40</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62</v>
      </c>
      <c r="BD32" s="218"/>
      <c r="BE32" s="218"/>
      <c r="BF32" s="219"/>
      <c r="BG32" s="217" t="s">
        <v>63</v>
      </c>
      <c r="BH32" s="218"/>
      <c r="BI32" s="218"/>
      <c r="BJ32" s="219"/>
      <c r="BK32" s="217" t="s">
        <v>64</v>
      </c>
      <c r="BL32" s="218"/>
      <c r="BM32" s="218"/>
      <c r="BN32" s="219"/>
      <c r="BO32" s="217" t="s">
        <v>65</v>
      </c>
      <c r="BP32" s="218"/>
      <c r="BQ32" s="218"/>
      <c r="BR32" s="219"/>
      <c r="BS32" s="217" t="s">
        <v>66</v>
      </c>
      <c r="BT32" s="218"/>
      <c r="BU32" s="218"/>
      <c r="BV32" s="219"/>
      <c r="BW32" s="217" t="s">
        <v>67</v>
      </c>
      <c r="BX32" s="218"/>
      <c r="BY32" s="218"/>
      <c r="BZ32" s="219"/>
      <c r="CA32" s="217" t="s">
        <v>68</v>
      </c>
      <c r="CB32" s="218"/>
      <c r="CC32" s="218"/>
      <c r="CD32" s="219"/>
      <c r="CE32" s="217" t="s">
        <v>69</v>
      </c>
      <c r="CF32" s="218"/>
      <c r="CG32" s="218"/>
      <c r="CH32" s="219"/>
      <c r="CI32" s="217" t="s">
        <v>70</v>
      </c>
      <c r="CJ32" s="218"/>
      <c r="CK32" s="218"/>
      <c r="CL32" s="219"/>
      <c r="CM32" s="82"/>
    </row>
    <row r="33" spans="1:91" ht="14.15" customHeight="1" x14ac:dyDescent="0.5">
      <c r="A33" s="3"/>
      <c r="C33" s="295"/>
      <c r="D33" s="123"/>
      <c r="E33" s="123"/>
      <c r="F33" s="123"/>
      <c r="G33" s="123"/>
      <c r="H33" s="133" t="s">
        <v>48</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71</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5" customHeight="1" thickBot="1" x14ac:dyDescent="0.55000000000000004">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72</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5" customHeight="1" x14ac:dyDescent="0.5">
      <c r="A35" s="3"/>
      <c r="C35" s="288" t="s">
        <v>73</v>
      </c>
      <c r="D35" s="289"/>
      <c r="E35" s="289"/>
      <c r="F35" s="289"/>
      <c r="G35" s="289"/>
      <c r="H35" s="157" t="s">
        <v>6</v>
      </c>
      <c r="I35" s="157"/>
      <c r="J35" s="157"/>
      <c r="K35" s="157"/>
      <c r="L35" s="157"/>
      <c r="M35" s="157"/>
      <c r="N35" s="268" t="s">
        <v>34</v>
      </c>
      <c r="O35" s="268"/>
      <c r="P35" s="268"/>
      <c r="Q35" s="268"/>
      <c r="R35" s="268"/>
      <c r="S35" s="268"/>
      <c r="T35" s="268"/>
      <c r="U35" s="268"/>
      <c r="V35" s="268"/>
      <c r="W35" s="268"/>
      <c r="X35" s="268" t="s">
        <v>42</v>
      </c>
      <c r="Y35" s="268"/>
      <c r="Z35" s="268"/>
      <c r="AA35" s="268"/>
      <c r="AB35" s="268"/>
      <c r="AC35" s="268"/>
      <c r="AD35" s="268"/>
      <c r="AE35" s="268"/>
      <c r="AF35" s="268"/>
      <c r="AG35" s="268"/>
      <c r="AH35" s="132" t="s">
        <v>24</v>
      </c>
      <c r="AI35" s="130"/>
      <c r="AJ35" s="130"/>
      <c r="AK35" s="130"/>
      <c r="AL35" s="130"/>
      <c r="AM35" s="130"/>
      <c r="AN35" s="130"/>
      <c r="AO35" s="130"/>
      <c r="AP35" s="130"/>
      <c r="AQ35" s="130"/>
      <c r="AR35" s="130"/>
      <c r="AS35" s="148"/>
      <c r="AT35" s="22"/>
      <c r="AU35" s="22"/>
      <c r="AV35" s="22"/>
      <c r="AW35" s="161"/>
      <c r="AX35" s="162"/>
      <c r="AY35" s="162"/>
      <c r="AZ35" s="162"/>
      <c r="BA35" s="163"/>
      <c r="BB35" s="81"/>
      <c r="BC35" s="298" t="s">
        <v>74</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5" customHeight="1" x14ac:dyDescent="0.5">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29</v>
      </c>
      <c r="AI36" s="74"/>
      <c r="AJ36" s="74"/>
      <c r="AK36" s="74"/>
      <c r="AL36" s="74"/>
      <c r="AM36" s="74"/>
      <c r="AN36" s="74"/>
      <c r="AO36" s="74"/>
      <c r="AP36" s="74"/>
      <c r="AQ36" s="74"/>
      <c r="AR36" s="74"/>
      <c r="AS36" s="75"/>
      <c r="AT36" s="22"/>
      <c r="AU36" s="22"/>
      <c r="AV36" s="22"/>
      <c r="AW36" s="161"/>
      <c r="AX36" s="162"/>
      <c r="AY36" s="162"/>
      <c r="AZ36" s="162"/>
      <c r="BA36" s="163"/>
      <c r="BB36" s="81"/>
      <c r="BC36" s="102" t="s">
        <v>75</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5" customHeight="1" x14ac:dyDescent="0.5">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76</v>
      </c>
      <c r="BD37" s="302"/>
      <c r="BE37" s="302"/>
      <c r="BF37" s="303"/>
      <c r="BG37" s="301" t="s">
        <v>77</v>
      </c>
      <c r="BH37" s="302"/>
      <c r="BI37" s="302"/>
      <c r="BJ37" s="303"/>
      <c r="BK37" s="301" t="s">
        <v>78</v>
      </c>
      <c r="BL37" s="302"/>
      <c r="BM37" s="302"/>
      <c r="BN37" s="303"/>
      <c r="BO37" s="301" t="s">
        <v>79</v>
      </c>
      <c r="BP37" s="302"/>
      <c r="BQ37" s="302"/>
      <c r="BR37" s="303"/>
      <c r="BS37" s="301" t="s">
        <v>80</v>
      </c>
      <c r="BT37" s="302"/>
      <c r="BU37" s="302"/>
      <c r="BV37" s="303"/>
      <c r="BW37" s="301" t="s">
        <v>81</v>
      </c>
      <c r="BX37" s="302"/>
      <c r="BY37" s="302"/>
      <c r="BZ37" s="303"/>
      <c r="CA37" s="301" t="s">
        <v>82</v>
      </c>
      <c r="CB37" s="302"/>
      <c r="CC37" s="302"/>
      <c r="CD37" s="303"/>
      <c r="CE37" s="301" t="s">
        <v>83</v>
      </c>
      <c r="CF37" s="302"/>
      <c r="CG37" s="302"/>
      <c r="CH37" s="303"/>
      <c r="CI37" s="301" t="s">
        <v>84</v>
      </c>
      <c r="CJ37" s="302"/>
      <c r="CK37" s="302"/>
      <c r="CL37" s="303"/>
      <c r="CM37" s="82"/>
    </row>
    <row r="38" spans="1:91" ht="14.15" customHeight="1" x14ac:dyDescent="0.5">
      <c r="A38" s="3"/>
      <c r="C38" s="290"/>
      <c r="D38" s="291"/>
      <c r="E38" s="291"/>
      <c r="F38" s="291"/>
      <c r="G38" s="291"/>
      <c r="H38" s="127" t="s">
        <v>40</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85</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5" customHeight="1" x14ac:dyDescent="0.5">
      <c r="A39" s="3"/>
      <c r="C39" s="290"/>
      <c r="D39" s="291"/>
      <c r="E39" s="291"/>
      <c r="F39" s="291"/>
      <c r="G39" s="291"/>
      <c r="H39" s="133" t="s">
        <v>48</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86</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5" customHeight="1" x14ac:dyDescent="0.5">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87</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5" customHeight="1" thickBot="1" x14ac:dyDescent="0.55000000000000004">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88</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5" customHeight="1" thickBot="1" x14ac:dyDescent="0.55000000000000004">
      <c r="A42" s="3"/>
      <c r="C42" s="290"/>
      <c r="D42" s="291"/>
      <c r="E42" s="291"/>
      <c r="F42" s="291"/>
      <c r="G42" s="291"/>
      <c r="H42" s="63"/>
      <c r="I42" s="284" t="s">
        <v>89</v>
      </c>
      <c r="J42" s="285"/>
      <c r="K42" s="285"/>
      <c r="L42" s="285"/>
      <c r="M42" s="285"/>
      <c r="N42" s="285"/>
      <c r="O42" s="285"/>
      <c r="P42" s="285"/>
      <c r="Q42" s="285"/>
      <c r="R42" s="286"/>
      <c r="S42" s="27"/>
      <c r="T42" s="21" t="s">
        <v>9</v>
      </c>
      <c r="U42" s="287" t="s">
        <v>90</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91</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5" customHeight="1" thickBot="1" x14ac:dyDescent="0.55000000000000004">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92</v>
      </c>
      <c r="CM43" s="82"/>
    </row>
    <row r="44" spans="1:91" ht="14.15" customHeight="1" x14ac:dyDescent="0.5">
      <c r="A44" s="3"/>
      <c r="C44" s="158" t="s">
        <v>93</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94</v>
      </c>
      <c r="CM44" s="82"/>
    </row>
    <row r="45" spans="1:91" ht="14.15" customHeight="1" x14ac:dyDescent="0.5">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95</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96</v>
      </c>
      <c r="CF45" s="172"/>
      <c r="CG45" s="172"/>
      <c r="CH45" s="172"/>
      <c r="CI45" s="172"/>
      <c r="CJ45" s="172"/>
      <c r="CK45" s="172"/>
      <c r="CL45" s="172"/>
      <c r="CM45" s="326"/>
    </row>
    <row r="46" spans="1:91" ht="14.15" customHeight="1" thickBot="1" x14ac:dyDescent="0.55000000000000004">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5" customHeight="1" x14ac:dyDescent="0.5">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97</v>
      </c>
      <c r="AX47" s="159"/>
      <c r="AY47" s="159"/>
      <c r="AZ47" s="159"/>
      <c r="BA47" s="160"/>
      <c r="BB47" s="213" t="s">
        <v>98</v>
      </c>
      <c r="BC47" s="213"/>
      <c r="BD47" s="213"/>
      <c r="BE47" s="213"/>
      <c r="BF47" s="213"/>
      <c r="BG47" s="213"/>
      <c r="BH47" s="213"/>
      <c r="BI47" s="213"/>
      <c r="BJ47" s="213"/>
      <c r="BK47" s="213"/>
      <c r="BL47" s="213"/>
      <c r="BM47" s="213"/>
      <c r="BN47" s="214" t="s">
        <v>99</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5" customHeight="1" thickBot="1" x14ac:dyDescent="0.55000000000000004">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100</v>
      </c>
      <c r="BF48" s="53"/>
      <c r="BG48" s="53"/>
      <c r="BH48" s="53"/>
      <c r="BI48" s="53" t="s">
        <v>101</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5" customHeight="1" thickBot="1" x14ac:dyDescent="0.55000000000000004">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5" customHeight="1" x14ac:dyDescent="0.5">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5" customHeight="1" x14ac:dyDescent="0.5">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102</v>
      </c>
      <c r="BC51" s="329"/>
      <c r="BD51" s="329"/>
      <c r="BE51" s="329"/>
      <c r="BF51" s="329"/>
      <c r="BG51" s="329"/>
      <c r="BH51" s="329"/>
      <c r="BI51" s="329"/>
      <c r="BJ51" s="329"/>
      <c r="BK51" s="329"/>
      <c r="BL51" s="329"/>
      <c r="BM51" s="329"/>
      <c r="BN51" s="330" t="s">
        <v>103</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5" customHeight="1" thickBot="1" x14ac:dyDescent="0.55000000000000004">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104</v>
      </c>
      <c r="BF52" s="53"/>
      <c r="BG52" s="53"/>
      <c r="BH52" s="53"/>
      <c r="BI52" s="53" t="s">
        <v>105</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5" customHeight="1" thickBot="1" x14ac:dyDescent="0.55000000000000004">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5" customHeight="1" x14ac:dyDescent="0.5">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5" customHeight="1" thickBot="1" x14ac:dyDescent="0.55000000000000004">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106</v>
      </c>
      <c r="BC55" s="305"/>
      <c r="BD55" s="305"/>
      <c r="BE55" s="305"/>
      <c r="BF55" s="305"/>
      <c r="BG55" s="305"/>
      <c r="BH55" s="305"/>
      <c r="BI55" s="305"/>
      <c r="BJ55" s="305"/>
      <c r="BK55" s="305"/>
      <c r="BL55" s="305"/>
      <c r="BM55" s="306"/>
      <c r="BN55" s="307" t="s">
        <v>107</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5" customHeight="1" thickBot="1" x14ac:dyDescent="0.55000000000000004">
      <c r="A56" s="3"/>
      <c r="AR56" s="3"/>
      <c r="AW56" s="161"/>
      <c r="AX56" s="162"/>
      <c r="AY56" s="162"/>
      <c r="AZ56" s="162"/>
      <c r="BA56" s="163"/>
      <c r="BB56" s="52"/>
      <c r="BC56" s="50"/>
      <c r="BD56" s="50"/>
      <c r="BE56" s="53" t="s">
        <v>100</v>
      </c>
      <c r="BF56" s="53"/>
      <c r="BG56" s="53"/>
      <c r="BH56" s="53"/>
      <c r="BI56" s="53" t="s">
        <v>101</v>
      </c>
      <c r="BJ56" s="50"/>
      <c r="BK56" s="50"/>
      <c r="BL56" s="50"/>
      <c r="BM56" s="54"/>
      <c r="BN56" s="194" t="s">
        <v>108</v>
      </c>
      <c r="BO56" s="195"/>
      <c r="BP56" s="195"/>
      <c r="BQ56" s="195"/>
      <c r="BR56" s="195" t="s">
        <v>109</v>
      </c>
      <c r="BS56" s="195"/>
      <c r="BT56" s="195"/>
      <c r="BU56" s="200"/>
      <c r="BV56" s="102" t="s">
        <v>40</v>
      </c>
      <c r="BW56" s="103"/>
      <c r="BX56" s="103"/>
      <c r="BY56" s="103"/>
      <c r="BZ56" s="103"/>
      <c r="CA56" s="103"/>
      <c r="CB56" s="103"/>
      <c r="CC56" s="103"/>
      <c r="CD56" s="103"/>
      <c r="CE56" s="103"/>
      <c r="CF56" s="103"/>
      <c r="CG56" s="103"/>
      <c r="CH56" s="103"/>
      <c r="CI56" s="103"/>
      <c r="CJ56" s="103"/>
      <c r="CK56" s="103"/>
      <c r="CL56" s="103"/>
      <c r="CM56" s="193"/>
    </row>
    <row r="57" spans="1:91" ht="14.15" customHeight="1" thickBot="1" x14ac:dyDescent="0.55000000000000004">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48</v>
      </c>
      <c r="BW57" s="134"/>
      <c r="BX57" s="134"/>
      <c r="BY57" s="134"/>
      <c r="BZ57" s="134"/>
      <c r="CA57" s="187"/>
      <c r="CB57" s="188"/>
      <c r="CC57" s="188"/>
      <c r="CD57" s="188"/>
      <c r="CE57" s="188"/>
      <c r="CF57" s="188"/>
      <c r="CG57" s="188"/>
      <c r="CH57" s="188"/>
      <c r="CI57" s="188"/>
      <c r="CJ57" s="188"/>
      <c r="CK57" s="188"/>
      <c r="CL57" s="188"/>
      <c r="CM57" s="189"/>
    </row>
    <row r="58" spans="1:91" ht="14.15" customHeight="1" thickBot="1" x14ac:dyDescent="0.55000000000000004">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5" customHeight="1" x14ac:dyDescent="0.5">
      <c r="A59" s="3"/>
      <c r="AR59" s="3"/>
    </row>
    <row r="60" spans="1:91" ht="14.15" customHeight="1" x14ac:dyDescent="0.5">
      <c r="A60" s="3"/>
      <c r="AR60" s="3"/>
      <c r="BQ60" s="212" t="s">
        <v>110</v>
      </c>
      <c r="BR60" s="212"/>
      <c r="BS60" s="212"/>
      <c r="BT60" s="212"/>
      <c r="BU60" s="212"/>
      <c r="BV60" s="212"/>
      <c r="BW60" s="212"/>
      <c r="BX60" s="212"/>
      <c r="BY60" s="212"/>
      <c r="BZ60" s="212"/>
      <c r="CA60" s="212"/>
      <c r="CB60" s="212"/>
      <c r="CC60" s="212"/>
      <c r="CD60" s="212"/>
      <c r="CE60" s="212"/>
      <c r="CF60" s="212"/>
      <c r="CG60" s="212"/>
      <c r="CH60" s="212"/>
    </row>
    <row r="61" spans="1:91" ht="14.15" customHeight="1" x14ac:dyDescent="0.5">
      <c r="BE61" s="99"/>
      <c r="BF61" s="99"/>
      <c r="BG61" s="99"/>
      <c r="BH61" s="99"/>
      <c r="BI61" s="99"/>
      <c r="BJ61" s="99"/>
      <c r="BK61" s="99"/>
      <c r="BL61" s="99"/>
      <c r="BM61" s="99"/>
      <c r="BN61" s="99"/>
      <c r="BO61" s="99"/>
      <c r="BP61" s="99"/>
      <c r="BQ61" s="99"/>
    </row>
    <row r="62" spans="1:91" ht="14.15" customHeight="1" x14ac:dyDescent="0.5">
      <c r="BD62" s="99"/>
      <c r="BE62" s="99"/>
      <c r="BF62" s="99"/>
      <c r="BG62" s="99"/>
      <c r="BH62" s="99"/>
      <c r="BI62" s="99"/>
      <c r="BJ62" s="99"/>
      <c r="BK62" s="99"/>
      <c r="BL62" s="99"/>
      <c r="BM62" s="99"/>
      <c r="BN62" s="99"/>
      <c r="BO62" s="99"/>
      <c r="BP62" s="99"/>
      <c r="BQ62" s="99"/>
    </row>
    <row r="63" spans="1:91" ht="14.15" customHeight="1" x14ac:dyDescent="0.5">
      <c r="BD63" s="99"/>
      <c r="BE63" s="99"/>
      <c r="BF63" s="99"/>
      <c r="BG63" s="99"/>
      <c r="BH63" s="99"/>
      <c r="BI63" s="99"/>
      <c r="BJ63" s="99"/>
      <c r="BK63" s="99"/>
      <c r="BL63" s="99"/>
      <c r="BM63" s="99"/>
      <c r="BN63" s="99"/>
      <c r="BO63" s="99"/>
      <c r="BP63" s="99"/>
      <c r="BQ63" s="99"/>
    </row>
    <row r="65" spans="49:91" ht="14.15" customHeight="1" x14ac:dyDescent="0.5">
      <c r="CM65" s="22"/>
    </row>
    <row r="66" spans="49:91" ht="14.15" customHeight="1" x14ac:dyDescent="0.5">
      <c r="AW66" s="22"/>
      <c r="CM66" s="22"/>
    </row>
    <row r="67" spans="49:91" ht="14.15" customHeight="1" x14ac:dyDescent="0.5">
      <c r="AW67" s="22"/>
      <c r="CM67" s="22"/>
    </row>
    <row r="88" spans="49:91" ht="14.15" customHeight="1" x14ac:dyDescent="0.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5" customHeight="1" x14ac:dyDescent="0.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5" customHeight="1" x14ac:dyDescent="0.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5" customHeight="1" x14ac:dyDescent="0.5">
      <c r="BZ92" s="178"/>
      <c r="CA92" s="178"/>
      <c r="CB92" s="178"/>
      <c r="CC92" s="178"/>
      <c r="CD92" s="178"/>
      <c r="CE92" s="178"/>
      <c r="CF92" s="178"/>
      <c r="CG92" s="178"/>
      <c r="CH92" s="178"/>
      <c r="CI92" s="178"/>
      <c r="CJ92" s="178"/>
      <c r="CK92" s="178"/>
      <c r="CL92" s="178"/>
    </row>
    <row r="93" spans="49:91" ht="14.15" customHeight="1" x14ac:dyDescent="0.5">
      <c r="BZ93" s="178"/>
      <c r="CA93" s="178"/>
      <c r="CB93" s="178"/>
      <c r="CC93" s="178"/>
      <c r="CD93" s="178"/>
      <c r="CE93" s="178"/>
      <c r="CF93" s="178"/>
      <c r="CG93" s="178"/>
      <c r="CH93" s="178"/>
      <c r="CI93" s="178"/>
      <c r="CJ93" s="178"/>
      <c r="CK93" s="178"/>
      <c r="CL93" s="178"/>
    </row>
    <row r="94" spans="49:91" ht="14.15" customHeight="1" x14ac:dyDescent="0.5">
      <c r="BZ94" s="178"/>
      <c r="CA94" s="178"/>
      <c r="CB94" s="178"/>
      <c r="CC94" s="178"/>
      <c r="CD94" s="178"/>
      <c r="CE94" s="178"/>
      <c r="CF94" s="178"/>
      <c r="CG94" s="178"/>
      <c r="CH94" s="178"/>
      <c r="CI94" s="178"/>
      <c r="CJ94" s="178"/>
      <c r="CK94" s="178"/>
      <c r="CL94" s="178"/>
    </row>
    <row r="95" spans="49:91" ht="14.15" customHeight="1" x14ac:dyDescent="0.5">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topLeftCell="A4" zoomScale="87" zoomScaleNormal="87" zoomScaleSheetLayoutView="87" zoomScalePageLayoutView="55" workbookViewId="0">
      <selection activeCell="F23" sqref="F23:AS28"/>
    </sheetView>
  </sheetViews>
  <sheetFormatPr defaultColWidth="1.54296875" defaultRowHeight="14.15" customHeight="1" x14ac:dyDescent="0.5"/>
  <cols>
    <col min="1" max="44" width="2.08984375" style="1" customWidth="1"/>
    <col min="45" max="45" width="5.08984375" style="1" customWidth="1"/>
    <col min="46" max="48" width="2.08984375" style="1" customWidth="1"/>
    <col min="49" max="49" width="3.26953125" style="1" bestFit="1" customWidth="1"/>
    <col min="50" max="102" width="2.08984375" style="1" customWidth="1"/>
    <col min="103" max="16384" width="1.54296875" style="1"/>
  </cols>
  <sheetData>
    <row r="2" spans="1:91" ht="14.15" customHeight="1" x14ac:dyDescent="0.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5" customHeight="1" x14ac:dyDescent="0.5">
      <c r="A3" s="3"/>
      <c r="B3" s="3"/>
      <c r="C3" s="143" t="s">
        <v>132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5" customHeight="1" x14ac:dyDescent="0.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5" customHeight="1" x14ac:dyDescent="0.5">
      <c r="A5" s="3"/>
      <c r="C5" s="333" t="s">
        <v>111</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5" customHeight="1" x14ac:dyDescent="0.5">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5" customHeight="1" x14ac:dyDescent="0.5">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5" customHeight="1" x14ac:dyDescent="0.5">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5" customHeight="1" x14ac:dyDescent="0.5">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5" customHeight="1" thickBot="1" x14ac:dyDescent="0.55000000000000004">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5" customHeight="1" thickBot="1" x14ac:dyDescent="0.55000000000000004">
      <c r="A11" s="3"/>
      <c r="C11" s="2"/>
      <c r="D11" s="11"/>
      <c r="E11" s="9">
        <v>1</v>
      </c>
      <c r="F11" s="334" t="s">
        <v>112</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113</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5" customHeight="1" x14ac:dyDescent="0.5">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114</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5" customHeight="1" x14ac:dyDescent="0.5">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5" customHeight="1" x14ac:dyDescent="0.5">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5" customHeight="1" thickBot="1" x14ac:dyDescent="0.55000000000000004">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6" customHeight="1" thickBot="1" x14ac:dyDescent="0.55000000000000004">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33</v>
      </c>
      <c r="AV16" s="11"/>
      <c r="AW16" s="9">
        <v>11</v>
      </c>
      <c r="AX16" s="335" t="s">
        <v>115</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6" customHeight="1" x14ac:dyDescent="0.5">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116</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21.6" customHeight="1" x14ac:dyDescent="0.5">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5" customHeight="1" x14ac:dyDescent="0.5">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5" customHeight="1" x14ac:dyDescent="0.5">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0.55000000000000004" customHeight="1" thickBot="1" x14ac:dyDescent="0.55000000000000004">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5" customHeight="1" thickBot="1" x14ac:dyDescent="0.55000000000000004">
      <c r="A22" s="3"/>
      <c r="C22" s="2"/>
      <c r="D22" s="11"/>
      <c r="E22" s="9">
        <v>2</v>
      </c>
      <c r="F22" s="335" t="s">
        <v>117</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5" customHeight="1" x14ac:dyDescent="0.5">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5" customHeight="1" x14ac:dyDescent="0.5">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5" customHeight="1" x14ac:dyDescent="0.5">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5" customHeight="1" x14ac:dyDescent="0.5">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5" customHeight="1" x14ac:dyDescent="0.5">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6" customHeight="1" thickBot="1" x14ac:dyDescent="0.55000000000000004">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6" customHeight="1" thickBot="1" x14ac:dyDescent="0.55000000000000004">
      <c r="A29" s="3"/>
      <c r="C29" s="2"/>
      <c r="D29" s="11"/>
      <c r="E29" s="9">
        <v>3</v>
      </c>
      <c r="F29" s="335" t="s">
        <v>118</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6" customHeight="1" x14ac:dyDescent="0.5">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5" customHeight="1" x14ac:dyDescent="0.5">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5" customHeight="1" x14ac:dyDescent="0.5">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5" customHeight="1" thickBot="1" x14ac:dyDescent="0.55000000000000004">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5" customHeight="1" thickBot="1" x14ac:dyDescent="0.55000000000000004">
      <c r="A34" s="3"/>
      <c r="C34" s="2"/>
      <c r="D34" s="11"/>
      <c r="E34" s="9">
        <v>4</v>
      </c>
      <c r="F34" s="335" t="s">
        <v>119</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5" customHeight="1" x14ac:dyDescent="0.5">
      <c r="A35" s="3"/>
      <c r="C35" s="2"/>
      <c r="D35" s="15"/>
      <c r="F35" s="337" t="s">
        <v>120</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5" customHeight="1" thickBot="1" x14ac:dyDescent="0.55000000000000004">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5" customHeight="1" thickBot="1" x14ac:dyDescent="0.55000000000000004">
      <c r="A37" s="3"/>
      <c r="C37" s="2"/>
      <c r="D37" s="11"/>
      <c r="E37" s="9">
        <v>5</v>
      </c>
      <c r="F37" s="335" t="s">
        <v>121</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5" customHeight="1" x14ac:dyDescent="0.5">
      <c r="A38" s="3"/>
      <c r="C38" s="2"/>
      <c r="D38" s="15"/>
      <c r="F38" s="337" t="s">
        <v>122</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5" customHeight="1" thickBot="1" x14ac:dyDescent="0.55000000000000004">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5" customHeight="1" thickBot="1" x14ac:dyDescent="0.55000000000000004">
      <c r="A40" s="3"/>
      <c r="C40" s="2"/>
      <c r="D40" s="11"/>
      <c r="E40" s="9">
        <v>6</v>
      </c>
      <c r="F40" s="335" t="s">
        <v>123</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5" customHeight="1" x14ac:dyDescent="0.5">
      <c r="A41" s="3"/>
      <c r="C41" s="2"/>
      <c r="F41" s="337" t="s">
        <v>124</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5" customHeight="1" thickBot="1" x14ac:dyDescent="0.55000000000000004">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5" customHeight="1" thickBot="1" x14ac:dyDescent="0.55000000000000004">
      <c r="A43" s="3"/>
      <c r="D43" s="11"/>
      <c r="E43" s="9">
        <v>7</v>
      </c>
      <c r="F43" s="335" t="s">
        <v>125</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5" customHeight="1" x14ac:dyDescent="0.5">
      <c r="A44" s="3"/>
      <c r="C44" s="18"/>
      <c r="F44" s="336" t="s">
        <v>126</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5" customHeight="1" x14ac:dyDescent="0.5">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5" customHeight="1" thickBot="1" x14ac:dyDescent="0.55000000000000004">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5" customHeight="1" thickBot="1" x14ac:dyDescent="0.55000000000000004">
      <c r="A47" s="3"/>
      <c r="D47" s="11"/>
      <c r="E47" s="9">
        <v>8</v>
      </c>
      <c r="F47" s="335" t="s">
        <v>127</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5" customHeight="1" x14ac:dyDescent="0.5">
      <c r="A48" s="3"/>
      <c r="F48" s="337" t="s">
        <v>130</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5" customHeight="1" thickBot="1" x14ac:dyDescent="0.55000000000000004">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5" customHeight="1" thickBot="1" x14ac:dyDescent="0.55000000000000004">
      <c r="A50" s="3"/>
      <c r="D50" s="11"/>
      <c r="E50" s="9">
        <v>9</v>
      </c>
      <c r="F50" s="335" t="s">
        <v>128</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5" customHeight="1" x14ac:dyDescent="0.5">
      <c r="A51" s="3"/>
      <c r="F51" s="336" t="s">
        <v>129</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5" customHeight="1" x14ac:dyDescent="0.5">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5" customHeight="1" x14ac:dyDescent="0.5">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5" customHeight="1" x14ac:dyDescent="0.5">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5" customHeight="1" x14ac:dyDescent="0.5">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5" customHeight="1" x14ac:dyDescent="0.5">
      <c r="A56" s="3"/>
    </row>
    <row r="57" spans="1:90" ht="14.15" customHeight="1" x14ac:dyDescent="0.5">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オモテ</vt:lpstr>
      <vt:lpstr>ウラ</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中村　麻美</cp:lastModifiedBy>
  <cp:revision/>
  <cp:lastPrinted>2025-12-17T01:16:44Z</cp:lastPrinted>
  <dcterms:created xsi:type="dcterms:W3CDTF">2019-01-22T06:39:20Z</dcterms:created>
  <dcterms:modified xsi:type="dcterms:W3CDTF">2025-12-18T01:30:03Z</dcterms:modified>
  <cp:category/>
  <cp:contentStatus/>
</cp:coreProperties>
</file>