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2" yWindow="-122" windowWidth="29044" windowHeight="15718"/>
  </bookViews>
  <sheets>
    <sheet name="指定児童発達支援" sheetId="2" r:id="rId1"/>
  </sheets>
  <definedNames>
    <definedName name="_xlnm.Print_Titles" localSheetId="0">指定児童発達支援!$21:$21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<sst xmlns="http://schemas.openxmlformats.org/spreadsheetml/2006/main" count="1423" uniqueCount="1016">
  <si>
    <t>(指定児童発達支援)</t>
    <rPh sb="1" eb="3">
      <t>シテイ</t>
    </rPh>
    <phoneticPr fontId="4"/>
  </si>
  <si>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</si>
  <si>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</si>
  <si>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</si>
  <si>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</si>
  <si>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</si>
  <si>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</si>
  <si>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phoneticPr fontId="4"/>
  </si>
  <si>
    <t>法第21条の５の19</t>
    <phoneticPr fontId="4"/>
  </si>
  <si>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</si>
  <si>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平24厚令15第３条第２項</t>
    <phoneticPr fontId="4"/>
  </si>
  <si>
    <t>運営規程
個別支援計画
ケース記録</t>
    <phoneticPr fontId="4"/>
  </si>
  <si>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</si>
  <si>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平24厚令15第３条第３項</t>
    <phoneticPr fontId="4"/>
  </si>
  <si>
    <t>運営規程
個別支援計画
ケース記録
福祉サービスを提供する者等との連携に努めていることが分かる書類</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</si>
  <si>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</si>
  <si>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平24厚令15第３条第４項</t>
    <phoneticPr fontId="4"/>
  </si>
  <si>
    <t>運営規程
研修計画、研修実施記録
虐待防止関係書類
体制の整備をしていることが分かる書類</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</si>
  <si>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</si>
  <si>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平24厚令15第４条</t>
    <phoneticPr fontId="4"/>
  </si>
  <si>
    <t>第２人員に関する基準</t>
    <phoneticPr fontId="4"/>
  </si>
  <si>
    <t>法第21条の５の19第１項</t>
    <phoneticPr fontId="4"/>
  </si>
  <si>
    <t>平24厚令15第５条第１項
平24厚令15第５条第５項</t>
    <phoneticPr fontId="4"/>
  </si>
  <si>
    <t>勤務実績表
出勤簿（タイムカード）
従業員の資格証
勤務体制一覧表
利用者数（平均利用人数）が分かる書類（実績表等）</t>
    <phoneticPr fontId="4"/>
  </si>
  <si>
    <t>平24厚令15第５条第２項
平24厚令15第５条第５項</t>
    <phoneticPr fontId="4"/>
  </si>
  <si>
    <t>平24厚令15第５条第３項</t>
    <phoneticPr fontId="4"/>
  </si>
  <si>
    <t>平24厚令15第５条第４項</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</si>
  <si>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</si>
  <si>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平24厚令15第５条第６項</t>
    <phoneticPr fontId="4"/>
  </si>
  <si>
    <t>（６）（３）の規定により機能訓練担当職員等の数を含める場合における（１）の児童指導員又は保育士の合計数の半数以上は、児童指導員又は保育士となっているか。</t>
    <phoneticPr fontId="4"/>
  </si>
  <si>
    <t>平24厚令15第５条第７項</t>
    <phoneticPr fontId="4"/>
  </si>
  <si>
    <t xml:space="preserve">（７）（１）に掲げる児童発達支援管理責任者のうち、一人以上は、専任かつ常勤となっているか。
</t>
    <phoneticPr fontId="4"/>
  </si>
  <si>
    <t>平24厚令15第５条第８項</t>
    <phoneticPr fontId="4"/>
  </si>
  <si>
    <t>平24厚令15第７条</t>
    <phoneticPr fontId="4"/>
  </si>
  <si>
    <t>障害児の支援に支障がないことが分かる書類</t>
    <phoneticPr fontId="4"/>
  </si>
  <si>
    <t>（児童発達支援センターの場合）</t>
    <phoneticPr fontId="4"/>
  </si>
  <si>
    <t>平24厚令15第６条第１項</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</si>
  <si>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</si>
  <si>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</si>
  <si>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適宜必要と認める資料</t>
    <phoneticPr fontId="4"/>
  </si>
  <si>
    <t>平24厚令15第６条第２項</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</si>
  <si>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</si>
  <si>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</si>
  <si>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（12）（10）の規定に基づき、機能訓練担当職員等を置いた場合においては、当該機能訓練担当職員等の数を児童指導員又は保育士の総数に含めているか。</t>
    <phoneticPr fontId="4"/>
  </si>
  <si>
    <t>平24厚令15第６条第４項</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</si>
  <si>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</si>
  <si>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</si>
  <si>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</si>
  <si>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</si>
  <si>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</si>
  <si>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</si>
  <si>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</si>
  <si>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平24厚令15第６条第８項</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</si>
  <si>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</si>
  <si>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令６内令５附則第２条
令６内令５第１条
の規定による改正前の平24厚令15第56条</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</si>
  <si>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</si>
  <si>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</si>
  <si>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</si>
  <si>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２　管理者</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</si>
  <si>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</si>
  <si>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管理者の雇用形態が分かる書類
勤務実績表
出勤簿（タイムカード）
従業員の資格証
勤務体制一覧表</t>
    <phoneticPr fontId="4"/>
  </si>
  <si>
    <t>３　従たる事業所を設置する場合における特例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</si>
  <si>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</si>
  <si>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平24厚令15第８条第１項</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</si>
  <si>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</si>
  <si>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</si>
  <si>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従業者の勤務実態の分かる書類（出勤簿等）</t>
    <phoneticPr fontId="4"/>
  </si>
  <si>
    <t>第３　設備に関する基準</t>
    <phoneticPr fontId="4"/>
  </si>
  <si>
    <t xml:space="preserve">法第21条の５の19第２項
</t>
    <phoneticPr fontId="4"/>
  </si>
  <si>
    <t>（指定児童発達支援事業所（児童発達支援センターを除く）の場合）</t>
    <phoneticPr fontId="4"/>
  </si>
  <si>
    <t>平24厚令15第９条第１項</t>
    <phoneticPr fontId="4"/>
  </si>
  <si>
    <t>平面図
設備・備品等一覧表
【目視】</t>
    <phoneticPr fontId="4"/>
  </si>
  <si>
    <t xml:space="preserve">（２）（１）に規定する発達支援室は、支援に必要な機械器具等を備えているか。
</t>
    <phoneticPr fontId="4"/>
  </si>
  <si>
    <t>平24厚令15第９条第２項</t>
    <phoneticPr fontId="4"/>
  </si>
  <si>
    <t>（３）（１）に規定する設備及び備品等は、専ら当該指定児童発達支援の事業の用に供するものとなっているか。（ただし、障害児の支援に支障がない場合は、この限りでない。）</t>
    <phoneticPr fontId="4"/>
  </si>
  <si>
    <t>平24厚令15第９条第３項</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</si>
  <si>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</si>
  <si>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平24厚令15第10条第１項</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</si>
  <si>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</si>
  <si>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令６内令５附則第５条</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</si>
  <si>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</si>
  <si>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平24厚令15第10条第３項</t>
    <phoneticPr fontId="4"/>
  </si>
  <si>
    <t>平面図
【目視】</t>
    <phoneticPr fontId="4"/>
  </si>
  <si>
    <t>平24厚令15第10条第２項</t>
    <phoneticPr fontId="4"/>
  </si>
  <si>
    <t>平24厚令15第10条第４項</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</si>
  <si>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</si>
  <si>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平24厚令15第10条第４項
令６内令５附則第３条
令６内令５第１条
の規定による改正前の平24厚令15第58条</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</si>
  <si>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</si>
  <si>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</si>
  <si>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第４　運営に関する基準</t>
    <phoneticPr fontId="4"/>
  </si>
  <si>
    <t>法第21条の５の19第２項</t>
    <phoneticPr fontId="4"/>
  </si>
  <si>
    <t>１　利用定員</t>
    <phoneticPr fontId="4"/>
  </si>
  <si>
    <t>平24厚令15第11条</t>
    <phoneticPr fontId="4"/>
  </si>
  <si>
    <t>運営規程
利用者数が分かる書類（利用者名簿等）</t>
    <phoneticPr fontId="4"/>
  </si>
  <si>
    <t>２　内容及び手続の説明及び同意</t>
    <phoneticPr fontId="4"/>
  </si>
  <si>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</si>
  <si>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平24厚令15第12条第１項</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</si>
  <si>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</si>
  <si>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</si>
  <si>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平24厚令15第12条第２項</t>
    <phoneticPr fontId="4"/>
  </si>
  <si>
    <t>重要事項説明書
利用契約書
その他保護者に交付した書面</t>
    <phoneticPr fontId="4"/>
  </si>
  <si>
    <t>３　契約支給量の報告等</t>
    <phoneticPr fontId="4"/>
  </si>
  <si>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</si>
  <si>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平24厚令15第13条第１項</t>
    <phoneticPr fontId="4"/>
  </si>
  <si>
    <t>受給者証の写し</t>
    <phoneticPr fontId="4"/>
  </si>
  <si>
    <t>（２）契約支給量の総量は、当該通所給付決定保護者の支給量を超えていないか。</t>
    <phoneticPr fontId="4"/>
  </si>
  <si>
    <t>平24厚令15第13条第２項</t>
    <phoneticPr fontId="4"/>
  </si>
  <si>
    <t>受給者証の写し
契約内容報告書</t>
    <phoneticPr fontId="4"/>
  </si>
  <si>
    <t>（３）指定児童発達支援事業者は、指定児童発達支援の利用に係る契約をしたときは、通所受給者証記載事項その他の必要な事項を市町村に対し遅滞なく報告しているか。</t>
    <phoneticPr fontId="4"/>
  </si>
  <si>
    <t>平24厚令15第13条第３項</t>
    <phoneticPr fontId="4"/>
  </si>
  <si>
    <t>契約内容報告書</t>
    <phoneticPr fontId="4"/>
  </si>
  <si>
    <t>（４）指定児童発達支援事業者は、通所受給者証記載事項に変更があった場合について（１）から（３）に準じて取り扱っているか。</t>
    <phoneticPr fontId="4"/>
  </si>
  <si>
    <t>平24厚令15第13条第４項</t>
    <phoneticPr fontId="4"/>
  </si>
  <si>
    <t>４　提供拒否の禁止</t>
    <phoneticPr fontId="4"/>
  </si>
  <si>
    <t xml:space="preserve">  指定児童発達支援事業者は、正当な理由がなく、指定児童発達支援の提供を拒んでいないか。</t>
    <phoneticPr fontId="4"/>
  </si>
  <si>
    <t>平24厚令15第14条</t>
    <phoneticPr fontId="4"/>
  </si>
  <si>
    <t>５　連絡調整に対する協力</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</si>
  <si>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</si>
  <si>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平24厚令15第15条</t>
    <phoneticPr fontId="4"/>
  </si>
  <si>
    <t>６　サービス提供困難時の対応</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</si>
  <si>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</si>
  <si>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平24厚令15第16条</t>
    <phoneticPr fontId="4"/>
  </si>
  <si>
    <t>７　受給資格の確認</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</si>
  <si>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</si>
  <si>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平24厚令15第17条</t>
    <phoneticPr fontId="4"/>
  </si>
  <si>
    <t>８　障害児通所給付費の支給の申請に係る援助</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</si>
  <si>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</si>
  <si>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平24厚令15第18条第１項</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</si>
  <si>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</si>
  <si>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平24厚令15第18条第２項</t>
    <phoneticPr fontId="4"/>
  </si>
  <si>
    <t>９ 心身の状況等の把握</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</si>
  <si>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</si>
  <si>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平24厚令15第19条</t>
    <phoneticPr fontId="4"/>
  </si>
  <si>
    <t>アセスメント記録
ケース記録</t>
    <phoneticPr fontId="4"/>
  </si>
  <si>
    <t>10 指定障害児通所支援事業者等との連携等</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</si>
  <si>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</si>
  <si>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平24厚令15第20条第１項</t>
    <phoneticPr fontId="4"/>
  </si>
  <si>
    <t>個別支援計画
ケース記録</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</si>
  <si>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</si>
  <si>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平24厚令15第20条第２項</t>
    <phoneticPr fontId="4"/>
  </si>
  <si>
    <t>11　サービス提供の記録</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</si>
  <si>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</si>
  <si>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平24厚令15第21条第１項</t>
    <phoneticPr fontId="4"/>
  </si>
  <si>
    <t>サービス提供の記録</t>
    <phoneticPr fontId="4"/>
  </si>
  <si>
    <t>（２）指定児童発達支援事業者は、（１）の規定による記録に際しては、通所給付決定保護者から指定児童発達支援を提供したことについて確認を受けているか。</t>
    <phoneticPr fontId="4"/>
  </si>
  <si>
    <t>平24厚令15第21条第２項</t>
    <phoneticPr fontId="4"/>
  </si>
  <si>
    <t>12　指定児童発達支援事業者が通所給付決定保護者に求めることのできる金銭の支払の範囲等</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</si>
  <si>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</si>
  <si>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平24厚令15第22条第１項</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</si>
  <si>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</si>
  <si>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平24厚令15第22条第２項</t>
    <phoneticPr fontId="4"/>
  </si>
  <si>
    <t>13　通所利用者負担額の受領</t>
    <phoneticPr fontId="4"/>
  </si>
  <si>
    <t>（１）指定児童発達支援事業者は、指定児童発達支援を提供した際は、通所給付決定保護者から当該指定児童発達支援に係る通所利用者負担額の支払を受けているか。</t>
    <phoneticPr fontId="4"/>
  </si>
  <si>
    <t>平24厚令15第23条第１項</t>
    <phoneticPr fontId="4"/>
  </si>
  <si>
    <t>請求書
領収書</t>
    <phoneticPr fontId="4"/>
  </si>
  <si>
    <t>平24厚令15第23条第２項</t>
    <phoneticPr fontId="4"/>
  </si>
  <si>
    <t xml:space="preserve">平24厚令15第23条第３項
</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</si>
  <si>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</si>
  <si>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</si>
  <si>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</si>
  <si>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</si>
  <si>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平24厚令15第23条第５項</t>
    <phoneticPr fontId="4"/>
  </si>
  <si>
    <t>領収書</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</si>
  <si>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</si>
  <si>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平24厚令15第23条第６項</t>
    <phoneticPr fontId="4"/>
  </si>
  <si>
    <t>重要事項説明書</t>
    <phoneticPr fontId="4"/>
  </si>
  <si>
    <t>14　通所利用者負担額に係る管理</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</si>
  <si>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</si>
  <si>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平24厚令15第24条</t>
    <phoneticPr fontId="4"/>
  </si>
  <si>
    <t>15　障害児通所給付費の額に係る通知等</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</si>
  <si>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</si>
  <si>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平24厚令15第25条第１項</t>
    <phoneticPr fontId="4"/>
  </si>
  <si>
    <t>通知の写し</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</si>
  <si>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</si>
  <si>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平24厚令15第25条第２項</t>
    <phoneticPr fontId="4"/>
  </si>
  <si>
    <t>サービス提供証明書の写し</t>
    <phoneticPr fontId="4"/>
  </si>
  <si>
    <t>16　指定児童発達支援の取扱方針</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</si>
  <si>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</si>
  <si>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平24厚令15第26条第１項</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</si>
  <si>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</si>
  <si>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平24厚令15第26条第２項</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</si>
  <si>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</si>
  <si>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平24厚令15第26条第３項</t>
    <phoneticPr fontId="4"/>
  </si>
  <si>
    <t>平24厚令15第26条第４項</t>
    <phoneticPr fontId="4"/>
  </si>
  <si>
    <t>（５）指定児童発達支援事業者は、その提供する指定児童発達支援の質の評価を行い、常にその改善を図っているか。</t>
    <phoneticPr fontId="4"/>
  </si>
  <si>
    <t>平24厚令15第26条第５項</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</si>
  <si>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</si>
  <si>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</si>
  <si>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</si>
  <si>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</si>
  <si>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平24厚令15第26条の２</t>
    <phoneticPr fontId="4"/>
  </si>
  <si>
    <t>16の２　障害児の地域社会への参加及び包摂の推進</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</si>
  <si>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</si>
  <si>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</si>
  <si>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17　児童発達支援計画の作成等</t>
    <phoneticPr fontId="4"/>
  </si>
  <si>
    <t>（１）指定児童発達支援事業所の管理者は、児童発達支援管理責任者に指定児童発達支援に係る通所支援計画（児童発達支援計画）の作成に関する業務を担当させているか。</t>
    <phoneticPr fontId="4"/>
  </si>
  <si>
    <t>平24厚令15第27条第１項</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</si>
  <si>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</si>
  <si>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</si>
  <si>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平24厚令15第27条第２項</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</si>
  <si>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</si>
  <si>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</si>
  <si>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平24厚令15第27条第３項</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</si>
  <si>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</si>
  <si>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</si>
  <si>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平24厚令15第27条第４項</t>
    <phoneticPr fontId="4"/>
  </si>
  <si>
    <t>個別支援計画の原案
他サービスとの連携状況が分かる書類</t>
    <phoneticPr fontId="4"/>
  </si>
  <si>
    <t>平24厚令15第27条第５項</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</si>
  <si>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</si>
  <si>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</si>
  <si>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平24厚令15第27条第６項</t>
    <phoneticPr fontId="4"/>
  </si>
  <si>
    <t>個別支援計画</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</si>
  <si>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</si>
  <si>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平24厚令15第27条第７項</t>
    <phoneticPr fontId="4"/>
  </si>
  <si>
    <t>保護者に交付した記録
個別支援計画</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</si>
  <si>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</si>
  <si>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平24厚令15第27条第８項</t>
    <phoneticPr fontId="4"/>
  </si>
  <si>
    <t>個別支援計画
アセスメント及びモニタリングに関する記録</t>
    <phoneticPr fontId="4"/>
  </si>
  <si>
    <t>平24厚令15第27条第９項</t>
    <phoneticPr fontId="4"/>
  </si>
  <si>
    <t>モニタリング記録
面接記録</t>
    <phoneticPr fontId="4"/>
  </si>
  <si>
    <t>（10）児童発達支援計画の変更については、（２）から（７）までの規定に準じて行っているか。</t>
    <phoneticPr fontId="4"/>
  </si>
  <si>
    <t>平24厚令15第27条第10項</t>
    <phoneticPr fontId="4"/>
  </si>
  <si>
    <t>(２)から(７)に掲げる確認資料</t>
    <phoneticPr fontId="4"/>
  </si>
  <si>
    <t>18  児童発達支援管理責任者の責務</t>
    <phoneticPr fontId="4"/>
  </si>
  <si>
    <t xml:space="preserve">（１）児童発達支援管理責任者は、17に規定する業務のほか、次に掲げる業務を行っているか。
</t>
    <phoneticPr fontId="4"/>
  </si>
  <si>
    <t>平24厚令15第28条第１項</t>
    <rPh sb="11" eb="12">
      <t>ダイ</t>
    </rPh>
    <rPh sb="13" eb="14">
      <t>コウ</t>
    </rPh>
    <phoneticPr fontId="4"/>
  </si>
  <si>
    <t>一　19に規定する相談及び援助を行うこと。</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</si>
  <si>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</si>
  <si>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</si>
  <si>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</si>
  <si>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19  相談及び援助</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</si>
  <si>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</si>
  <si>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</si>
  <si>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20　支援</t>
    <phoneticPr fontId="4"/>
  </si>
  <si>
    <t>（１）指定児童発達支援事業者は、障害児の心身の状況に応じ、障害児の自立の支援と日常生活の充実に資するよう、適切な技術をもって支援を行っているか。</t>
    <phoneticPr fontId="4"/>
  </si>
  <si>
    <t>平24厚令15第30条第１項</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</si>
  <si>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</si>
  <si>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</si>
  <si>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平24厚令15第30条第２項</t>
    <phoneticPr fontId="4"/>
  </si>
  <si>
    <t>（３）指定児童発達支援事業者は、障害児の適性に応じ、障害児ができる限り健全な社会生活を営むことができるよう、より適切に支援を行っているか。</t>
    <phoneticPr fontId="4"/>
  </si>
  <si>
    <t>平24厚令15第30条第３項</t>
    <phoneticPr fontId="4"/>
  </si>
  <si>
    <t xml:space="preserve">（４）指定児童発達支援事業者は、常時１人以上の従業者を支援に従事させているか。
</t>
    <phoneticPr fontId="4"/>
  </si>
  <si>
    <t>平24厚令15第30条第４項</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</si>
  <si>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</si>
  <si>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</si>
  <si>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平24厚令15第30条第５項</t>
    <phoneticPr fontId="4"/>
  </si>
  <si>
    <t>従業者名簿
雇用契約書
個別支援計画
サービス提供の記録
業務日誌等</t>
    <phoneticPr fontId="4"/>
  </si>
  <si>
    <t>21  食事</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</si>
  <si>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</si>
  <si>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平24厚令15第31条第１項</t>
    <phoneticPr fontId="4"/>
  </si>
  <si>
    <t>（２）食事は、（１）の規定によるほか、食品の種類及び調理方法について栄養並びに障害児の身体的状況及び嗜好を考慮したものとなっているか。</t>
    <phoneticPr fontId="4"/>
  </si>
  <si>
    <t>平24厚令15第31条第２項</t>
    <phoneticPr fontId="4"/>
  </si>
  <si>
    <t>（３）調理は、あらかじめ作成された献立に従って行われているか。</t>
    <phoneticPr fontId="4"/>
  </si>
  <si>
    <t>平24厚令15第31条第３項</t>
    <phoneticPr fontId="4"/>
  </si>
  <si>
    <t>（４）指定児童発達支援事業所においては、障害児の健康な生活の基本としての食を営む力の育成に努めているか。</t>
    <phoneticPr fontId="4"/>
  </si>
  <si>
    <t>平24厚令15第31条第４項</t>
    <phoneticPr fontId="4"/>
  </si>
  <si>
    <t>22  社会生活上の便宜の供与等</t>
    <phoneticPr fontId="4"/>
  </si>
  <si>
    <t>（１）指定児童発達支援事業者は、教養娯楽設備等を備えるほか、適宜障害児のためのレクリエーション行事を行っているか。</t>
    <phoneticPr fontId="4"/>
  </si>
  <si>
    <t>平24厚令15第32条第１項</t>
    <phoneticPr fontId="4"/>
  </si>
  <si>
    <t>（２）指定児童発達支援事業者は、常に障害児の家族との連携を図るよう努めているか。</t>
    <phoneticPr fontId="4"/>
  </si>
  <si>
    <t>平24厚令15第32条第２項</t>
    <phoneticPr fontId="4"/>
  </si>
  <si>
    <t>23  健康管理</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</si>
  <si>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</si>
  <si>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平24厚令15第33条第１項</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</si>
  <si>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</si>
  <si>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平24厚令15第33条第２項</t>
    <phoneticPr fontId="4"/>
  </si>
  <si>
    <t>（３）指定児童発達支援事業所（児童発達支援センターであるものに限る。）の従業者の健康診断に当たっては、綿密な注意を払っているか。</t>
    <phoneticPr fontId="4"/>
  </si>
  <si>
    <t>平24厚令15第33条第３項</t>
    <phoneticPr fontId="4"/>
  </si>
  <si>
    <t>24  緊急時等の対応</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</si>
  <si>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</si>
  <si>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平24厚令15第34条</t>
    <phoneticPr fontId="4"/>
  </si>
  <si>
    <t>緊急時対応マニュアル
ケース記録
事故等の対応記録</t>
    <phoneticPr fontId="4"/>
  </si>
  <si>
    <t>25  通所給付決定保護者に関する市町村への通知</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</si>
  <si>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</si>
  <si>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平24厚令15第35条</t>
    <phoneticPr fontId="4"/>
  </si>
  <si>
    <t>26　管理者の責務</t>
    <phoneticPr fontId="4"/>
  </si>
  <si>
    <t>（１）指定児童発達支援事業所の管理者は、当該指定児童発達支援事業所の従業者及び業務の管理その他の管理を、一元的に行っているか。</t>
    <phoneticPr fontId="4"/>
  </si>
  <si>
    <t>平24厚令15第36条第１項</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</si>
  <si>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</si>
  <si>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平24厚令15第36条第２項</t>
    <phoneticPr fontId="4"/>
  </si>
  <si>
    <t>27　運営規程</t>
    <phoneticPr fontId="4"/>
  </si>
  <si>
    <t>平24厚令15第37条</t>
    <phoneticPr fontId="4"/>
  </si>
  <si>
    <t>運営規程</t>
    <phoneticPr fontId="4"/>
  </si>
  <si>
    <t>28  勤務体制の確保等</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</si>
  <si>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</si>
  <si>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平24厚令15第38条第１項</t>
    <phoneticPr fontId="4"/>
  </si>
  <si>
    <t>従業者の勤務表</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</si>
  <si>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</si>
  <si>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平24厚令15第38条第２項</t>
    <phoneticPr fontId="4"/>
  </si>
  <si>
    <t>勤務形態一覧表または雇用形態が分かる書類</t>
    <phoneticPr fontId="4"/>
  </si>
  <si>
    <t>（３）指定児童発達支援事業者は、従業者の資質の向上のために、その研修の機会を確保しているか。</t>
    <phoneticPr fontId="4"/>
  </si>
  <si>
    <t>平24厚令15第38条第３項</t>
    <phoneticPr fontId="4"/>
  </si>
  <si>
    <t>研修計画、研修実施記録</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</si>
  <si>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</si>
  <si>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平24厚令15第38条第４項</t>
    <phoneticPr fontId="4"/>
  </si>
  <si>
    <t>就業環境が害されることを防止するための方針が分かる書類</t>
    <phoneticPr fontId="4"/>
  </si>
  <si>
    <t>29　業務継続計画の策定等</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</si>
  <si>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</si>
  <si>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平24厚令15第38条の２第１項</t>
    <phoneticPr fontId="4"/>
  </si>
  <si>
    <t>業務継続計画</t>
    <phoneticPr fontId="4"/>
  </si>
  <si>
    <t>（２）指定児童発達支援事業者は、従業者に対し、業務継続計画について周知するとともに、必要な研修及び訓練を定期的に実施しているか。</t>
    <phoneticPr fontId="4"/>
  </si>
  <si>
    <t>平24厚令15第38条の２第２項</t>
    <phoneticPr fontId="4"/>
  </si>
  <si>
    <t>研修及び訓練を実施したことが分かる書類</t>
    <phoneticPr fontId="4"/>
  </si>
  <si>
    <t>（３）指定児童発達支援事業者は、定期的に業務継続計画の見直しを行い、必要に応じて業務継続計画の変更を行っているか。</t>
    <phoneticPr fontId="4"/>
  </si>
  <si>
    <t>平24厚令15第38条の２第３項</t>
    <phoneticPr fontId="4"/>
  </si>
  <si>
    <t>業務継続計画の見直しを検討したことが分かる書類</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</si>
  <si>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</si>
  <si>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</si>
  <si>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平24厚令15第39条</t>
    <phoneticPr fontId="4"/>
  </si>
  <si>
    <t>31  非常災害対策</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</si>
  <si>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</si>
  <si>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平24厚令15第40条第１項</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</si>
  <si>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</si>
  <si>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</si>
  <si>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平24厚令15第40条第２項</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</si>
  <si>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</si>
  <si>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</si>
  <si>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平24厚令15第40条第３項</t>
    <phoneticPr fontId="4"/>
  </si>
  <si>
    <t>地域住民が訓練に参加していることが分かる書類</t>
    <phoneticPr fontId="4"/>
  </si>
  <si>
    <t>32  安全計画の策定等</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</si>
  <si>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</si>
  <si>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平24厚令15第40条の２第１項</t>
    <phoneticPr fontId="4"/>
  </si>
  <si>
    <t>安全計画に関する書類</t>
    <phoneticPr fontId="4"/>
  </si>
  <si>
    <t>（２）指定児童発達支援事業者は、従業者に対し、安全計画について周知するとともに、（１）の研修及び訓練を定期的に実施しているか。</t>
    <phoneticPr fontId="4"/>
  </si>
  <si>
    <t>平24厚令15第40条の２第２項</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</si>
  <si>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</si>
  <si>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平24厚令15第40条の２第３項</t>
    <phoneticPr fontId="4"/>
  </si>
  <si>
    <t>保護者に周知したことが分かる書類</t>
    <phoneticPr fontId="4"/>
  </si>
  <si>
    <t>（４）指定児童発達支援事業者は、定期的に安全計画の見直しを行い、必要に応じて安全計画の変更を行っているか。</t>
    <phoneticPr fontId="4"/>
  </si>
  <si>
    <t>平24厚令15第40条の２第４項</t>
    <phoneticPr fontId="4"/>
  </si>
  <si>
    <t>33  自動車を運行する場合の所在の確認</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</si>
  <si>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</si>
  <si>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平24厚令15第40条の３第１項</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</si>
  <si>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</si>
  <si>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</si>
  <si>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平24厚令15第40条の３第２項</t>
    <phoneticPr fontId="4"/>
  </si>
  <si>
    <t>見落とし防止に関する装置及び当該装置を用いた手順が分かる書類</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</si>
  <si>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</si>
  <si>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</si>
  <si>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平24厚令15第41条第１項</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</si>
  <si>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</si>
  <si>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</si>
  <si>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平24厚令15第41条第２項</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</si>
  <si>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</si>
  <si>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</si>
  <si>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</si>
  <si>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</si>
  <si>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35  協力医療機関</t>
    <phoneticPr fontId="4"/>
  </si>
  <si>
    <t>指定児童発達支援事業者（治療を行うものを除く。）は、障害児の病状の急変等に備えるため、あらかじめ、協力医療機関を定めているか。</t>
    <phoneticPr fontId="4"/>
  </si>
  <si>
    <t>平24厚令15第42条</t>
    <phoneticPr fontId="4"/>
  </si>
  <si>
    <t>36  掲示</t>
    <phoneticPr fontId="4"/>
  </si>
  <si>
    <t>平24厚令15第43条第１項、第２項</t>
    <phoneticPr fontId="4"/>
  </si>
  <si>
    <t>事業所の掲示物又は備え付け閲覧物</t>
    <phoneticPr fontId="4"/>
  </si>
  <si>
    <t>37  身体拘束等の禁止</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</si>
  <si>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</si>
  <si>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平24厚令15第44条第１項</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</si>
  <si>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</si>
  <si>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</si>
  <si>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平24厚令15第44条第２項</t>
    <phoneticPr fontId="4"/>
  </si>
  <si>
    <t>研修を実施したことが分かる書類
個別支援計画</t>
    <phoneticPr fontId="4"/>
  </si>
  <si>
    <t>（３）指定児童発達支援事業者は、身体拘束等の適正化を図るため、次に掲げる措置を講じているか。</t>
    <phoneticPr fontId="4"/>
  </si>
  <si>
    <t>平24厚令15第44条第３項</t>
    <phoneticPr fontId="4"/>
  </si>
  <si>
    <t>虐待防止関係書類（研修記録、虐待防止マニュアル等）</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</si>
  <si>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</si>
  <si>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</si>
  <si>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身体拘束等の適正化のための指針</t>
    <phoneticPr fontId="4"/>
  </si>
  <si>
    <t xml:space="preserve">③　従業者に対し、身体拘束等の適正化のための研修を定期的に実施しているか。
</t>
    <phoneticPr fontId="4"/>
  </si>
  <si>
    <t>研修を実施したことが分かる書類</t>
    <phoneticPr fontId="4"/>
  </si>
  <si>
    <t>38  虐待等の禁止</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</si>
  <si>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</si>
  <si>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平24厚令15第45条第１項</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</si>
  <si>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</si>
  <si>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</si>
  <si>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平24厚令15第45条第２項</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</si>
  <si>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</si>
  <si>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</si>
  <si>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</si>
  <si>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</si>
  <si>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</si>
  <si>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39  秘密保持等</t>
    <phoneticPr fontId="4"/>
  </si>
  <si>
    <t>（１）指定児童発達支援事業所の従業者及び管理者は、正当な理由がなく、その業務上知り得た障害児又はその家族の秘密を漏らしていないか。</t>
    <phoneticPr fontId="4"/>
  </si>
  <si>
    <t>平24厚令15第47条第１項</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</si>
  <si>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</si>
  <si>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</si>
  <si>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平24厚令15第47条第２項</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</si>
  <si>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</si>
  <si>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</si>
  <si>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平24厚令15第47条第３項</t>
    <phoneticPr fontId="4"/>
  </si>
  <si>
    <t>個人情報同意書</t>
    <phoneticPr fontId="4"/>
  </si>
  <si>
    <t>40  情報の提供等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</si>
  <si>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</si>
  <si>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平24厚令15第48条第１項</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</si>
  <si>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</si>
  <si>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</si>
  <si>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平24厚令15第48条第２項</t>
    <phoneticPr fontId="4"/>
  </si>
  <si>
    <t>事業者のＨＰ画面・パンフレット</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</si>
  <si>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</si>
  <si>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</si>
  <si>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平24厚令15第49条第１項</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</si>
  <si>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</si>
  <si>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平24厚令15第49条第２項</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</si>
  <si>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</si>
  <si>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</si>
  <si>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平24厚令15第50条第１項</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</si>
  <si>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</si>
  <si>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</si>
  <si>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平24厚令15第50条第２項</t>
    <phoneticPr fontId="4"/>
  </si>
  <si>
    <t>苦情者への対応記録
苦情対応マニュアル</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</si>
  <si>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</si>
  <si>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平24厚令15第50条第３項</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</si>
  <si>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</si>
  <si>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</si>
  <si>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平24厚令15第50条第４項</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</si>
  <si>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</si>
  <si>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</si>
  <si>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平24厚令15第50条第５項</t>
    <phoneticPr fontId="4"/>
  </si>
  <si>
    <t>43  地域との連携等</t>
    <phoneticPr fontId="4"/>
  </si>
  <si>
    <t>（１）指定児童発達支援事業者は、その運営に当たっては、地域住民又はその自発的な活動等との連携及び協力を行う等の地域との交流に努めているか。</t>
    <phoneticPr fontId="4"/>
  </si>
  <si>
    <t>平24厚令15第51条第１項</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</si>
  <si>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</si>
  <si>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平24厚令15第51条第２項</t>
    <phoneticPr fontId="4"/>
  </si>
  <si>
    <t>適宜必要と認める資料
適宜必要と認める資料
事故対応マニュアル</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</si>
  <si>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</si>
  <si>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</si>
  <si>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平24厚令15第52条第１項</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</si>
  <si>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</si>
  <si>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</si>
  <si>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</si>
  <si>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</si>
  <si>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</si>
  <si>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</si>
  <si>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</si>
  <si>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</si>
  <si>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</si>
  <si>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</si>
  <si>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</si>
  <si>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</si>
  <si>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</si>
  <si>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</si>
  <si>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</si>
  <si>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</si>
  <si>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</si>
  <si>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</si>
  <si>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平24厚令15第83条第１項</t>
    <phoneticPr fontId="4"/>
  </si>
  <si>
    <t>電磁的記録簿冊</t>
    <phoneticPr fontId="4"/>
  </si>
  <si>
    <t>平24厚令15第83条第２項</t>
    <phoneticPr fontId="4"/>
  </si>
  <si>
    <t>第５  共生型障害児通所支援に関する基準</t>
    <phoneticPr fontId="4"/>
  </si>
  <si>
    <t>法第21条の5の17</t>
    <phoneticPr fontId="4"/>
  </si>
  <si>
    <t>１　共生型児童発達支援の事業を行う指定生活介護事業者の基準</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</si>
  <si>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</si>
  <si>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</si>
  <si>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</si>
  <si>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</si>
  <si>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</si>
  <si>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</si>
  <si>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</si>
  <si>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</si>
  <si>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</si>
  <si>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</si>
  <si>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３ 共生型児童発達支援の事業を行う指定小規模多機能型居宅介護事業者等の基準</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</si>
  <si>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</si>
  <si>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</si>
  <si>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</si>
  <si>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【目視】</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</si>
  <si>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</si>
  <si>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</si>
  <si>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</si>
  <si>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</si>
  <si>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</si>
  <si>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</si>
  <si>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</si>
  <si>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（平成24年厚生労働省令第15号第4条、第7条、第8条及び第4節（第11条を除く。）の規定を準用）</t>
    <phoneticPr fontId="4"/>
  </si>
  <si>
    <t>平24厚令15第54条の５</t>
    <phoneticPr fontId="4"/>
  </si>
  <si>
    <t>同準用項目と同一文書</t>
    <phoneticPr fontId="4"/>
  </si>
  <si>
    <t>５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</si>
  <si>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</si>
  <si>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</si>
  <si>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出勤簿（タイムカード）
従業員の資格証
勤務体制一覧表</t>
    <phoneticPr fontId="4"/>
  </si>
  <si>
    <t>第６  基準該当通所支援に関する基準</t>
    <phoneticPr fontId="4"/>
  </si>
  <si>
    <t>法第21条の５の４第１項第２号</t>
    <phoneticPr fontId="4"/>
  </si>
  <si>
    <t>１　従業者の員数</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</si>
  <si>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</si>
  <si>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平24厚令15第54条の６第１項
平24厚令15第54条の６第２項</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</si>
  <si>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</si>
  <si>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平24厚令15第54条の６第３項</t>
    <phoneticPr fontId="4"/>
  </si>
  <si>
    <t>２ 設備</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</si>
  <si>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</si>
  <si>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</si>
  <si>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</si>
  <si>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</si>
  <si>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</si>
  <si>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</si>
  <si>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３  利用定員</t>
    <phoneticPr fontId="4"/>
  </si>
  <si>
    <t xml:space="preserve">  基準該当児童発達支援事業所は、その利用定員を10人以上としているか。
</t>
    <phoneticPr fontId="4"/>
  </si>
  <si>
    <t>平24厚令15第54条の８</t>
    <phoneticPr fontId="4"/>
  </si>
  <si>
    <t>（平成24年厚生労働省令第15号第４条、第７条及び第４節（第11条、第23条第１項及び第４項、第24条、第25条第１項、第31条、第33条、第46条並びに第51条第２項を除く。）の規定を準用）</t>
    <phoneticPr fontId="4"/>
  </si>
  <si>
    <t>平24厚令15第54条の９</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</si>
  <si>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</si>
  <si>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</si>
  <si>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平24厚令15第54条の10</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</si>
  <si>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</si>
  <si>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</si>
  <si>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６ 指定通所介護事業所等に関する特例</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</si>
  <si>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</si>
  <si>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平24厚令15第54条の11</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</si>
  <si>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</si>
  <si>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</si>
  <si>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</si>
  <si>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平24厚令15第54条の12
平18厚令第34号</t>
    <phoneticPr fontId="4"/>
  </si>
  <si>
    <t>７ 指定小規模多機能型居宅介護事業所等に関する特例</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</si>
  <si>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</si>
  <si>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</si>
  <si>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</si>
  <si>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勤務実績表</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</si>
  <si>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</si>
  <si>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</si>
  <si>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電磁的記録簿冊
適宜必要と認める資料
勤務実績表
出勤簿（タイムカード）
従業員の資格証</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</si>
  <si>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</si>
  <si>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</si>
  <si>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</si>
  <si>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</si>
  <si>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</si>
  <si>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</si>
  <si>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平24厚令15第80条第１項
（第５条第１項適用）</t>
    <phoneticPr fontId="4"/>
  </si>
  <si>
    <t>平24厚令15第80条第１項（第５条第２項適用）</t>
    <phoneticPr fontId="4"/>
  </si>
  <si>
    <t>平24厚令15第80条第１項（第５条第３項適用）</t>
    <phoneticPr fontId="4"/>
  </si>
  <si>
    <t>平24厚令15第80条第１項（第６条第２項適用）</t>
    <phoneticPr fontId="4"/>
  </si>
  <si>
    <t>平24厚令15第80条第１項
（第６条第３項適用）</t>
    <phoneticPr fontId="4"/>
  </si>
  <si>
    <t>平24厚令15第80条第２項</t>
    <phoneticPr fontId="4"/>
  </si>
  <si>
    <t>２  設備に関する特例</t>
    <phoneticPr fontId="4"/>
  </si>
  <si>
    <t>多機能型事業所については、サービスの提供に支障を来さないよう配慮しつつ、一体的に事業を行う他の多機能型事業所の設備を兼用することができる。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</si>
  <si>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</si>
  <si>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</si>
  <si>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</si>
  <si>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</si>
  <si>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</si>
  <si>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</si>
  <si>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</si>
  <si>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</si>
  <si>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</si>
  <si>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</si>
  <si>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</si>
  <si>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</si>
  <si>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</si>
  <si>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第８  変更の届出等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</si>
  <si>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</si>
  <si>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</si>
  <si>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</si>
  <si>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</si>
  <si>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</si>
  <si>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法第21条の５の３第２項</t>
    <phoneticPr fontId="4"/>
  </si>
  <si>
    <t>１ 基本事項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</si>
  <si>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</si>
  <si>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</si>
  <si>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</si>
  <si>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</si>
  <si>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</si>
  <si>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２ 児童発達支援給付費（児童発達支援センターで行う場合）</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</si>
  <si>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</si>
  <si>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</si>
  <si>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</si>
  <si>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</si>
  <si>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</si>
  <si>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</si>
  <si>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</si>
  <si>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</si>
  <si>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</si>
  <si>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</si>
  <si>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平24厚告122別表第１の１の注２の３
平24厚告269第二号の三</t>
    <phoneticPr fontId="4"/>
  </si>
  <si>
    <t>（基準該当の場合）</t>
  </si>
  <si>
    <t>平24厚告122別表第１の１の注２の４
平24厚告269第二号の四</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</si>
  <si>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</si>
  <si>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</si>
  <si>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平24厚告122別表第１の１の注２の５</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</si>
  <si>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</si>
  <si>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</si>
  <si>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平24厚告122別表第１の１の注２の６</t>
    <phoneticPr fontId="4"/>
  </si>
  <si>
    <t>児童発達支援計画
市町村が認めたことが分かる資料
体制等状況一覧表、当該加算の届出書等</t>
    <phoneticPr fontId="4"/>
  </si>
  <si>
    <t>（減算が行われる場合）</t>
  </si>
  <si>
    <t>平24厚告122別表第１の１の注３
平24厚告271第一号イ、ロ</t>
    <phoneticPr fontId="4"/>
  </si>
  <si>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</si>
  <si>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</si>
  <si>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</si>
  <si>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</si>
  <si>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</si>
  <si>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</si>
  <si>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第４の37に定める確認文書等</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</si>
  <si>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</si>
  <si>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</si>
  <si>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</si>
  <si>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第４の38に定める確認文書等</t>
    <phoneticPr fontId="4"/>
  </si>
  <si>
    <t>（業務継続計画未策定減算）</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</si>
  <si>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</si>
  <si>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</si>
  <si>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</si>
  <si>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</si>
  <si>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</si>
  <si>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</si>
  <si>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</si>
  <si>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</si>
  <si>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</si>
  <si>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</si>
  <si>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</si>
  <si>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（児童指導員等加配加算）</t>
  </si>
  <si>
    <t>平24厚告122別表第１の１の注８
平24厚告270第一号の三</t>
    <phoneticPr fontId="4"/>
  </si>
  <si>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</si>
  <si>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</si>
  <si>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</si>
  <si>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</si>
  <si>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</si>
  <si>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</si>
  <si>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（共生型サービス体制強化加算）</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</si>
  <si>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</si>
  <si>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平24厚告122別表第１の１の注11</t>
    <phoneticPr fontId="4"/>
  </si>
  <si>
    <t>３  家庭連携加算</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</si>
  <si>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</si>
  <si>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</si>
  <si>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</si>
  <si>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</si>
  <si>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平24厚告122別表第１の２の２の注</t>
    <phoneticPr fontId="4"/>
  </si>
  <si>
    <t>４  食事提供加算</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</si>
  <si>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</si>
  <si>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</si>
  <si>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５  利用者負担上限額管理加算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</si>
  <si>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</si>
  <si>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</si>
  <si>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６  福祉専門職員配置等加算</t>
    <phoneticPr fontId="4"/>
  </si>
  <si>
    <t>平24厚告122別表第１の５の注１</t>
    <phoneticPr fontId="4"/>
  </si>
  <si>
    <t>平24厚告122別表第１の５の注２</t>
    <phoneticPr fontId="4"/>
  </si>
  <si>
    <t>平24厚告122別表第１の５の注３</t>
    <phoneticPr fontId="4"/>
  </si>
  <si>
    <t>７  栄養士配置加算</t>
    <phoneticPr fontId="4"/>
  </si>
  <si>
    <t>平24厚告122別表第１の６の注１</t>
    <phoneticPr fontId="4"/>
  </si>
  <si>
    <t>平24厚告122別表第１の６の注２</t>
    <phoneticPr fontId="4"/>
  </si>
  <si>
    <t>８  欠席時対応加算</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</si>
  <si>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</si>
  <si>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平24厚告122別表第１の７の注</t>
    <phoneticPr fontId="4"/>
  </si>
  <si>
    <t>９  特別支援加算</t>
    <phoneticPr fontId="4"/>
  </si>
  <si>
    <t>平24厚告122別表第１の８の注
平24厚告270第一号の六</t>
    <phoneticPr fontId="4"/>
  </si>
  <si>
    <t>９の２  強度行動障害児支援加算</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</si>
  <si>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</si>
  <si>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平24厚告122別表第１の８の２の注
平24厚告270第一号の七・第一号の八</t>
    <phoneticPr fontId="4"/>
  </si>
  <si>
    <t>９の３　集中的支援加算</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</si>
  <si>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</si>
  <si>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</si>
  <si>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</si>
  <si>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９の４　人工内耳装用児加算
（人工内耳装用児加算（Ⅰ））</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</si>
  <si>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</si>
  <si>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</si>
  <si>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</si>
  <si>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</si>
  <si>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</si>
  <si>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</si>
  <si>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</si>
  <si>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</si>
  <si>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10  個別サポート加算</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</si>
  <si>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</si>
  <si>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</si>
  <si>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平24厚告122別表第１の９の注１</t>
    <phoneticPr fontId="4"/>
  </si>
  <si>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</si>
  <si>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平24厚告122別表第１の９の注２</t>
    <phoneticPr fontId="4"/>
  </si>
  <si>
    <t>10の２　入浴支援加算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</si>
  <si>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</si>
  <si>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平24厚告122別表第１の９の２の注
平24厚告269第四号の二
平24厚告270第一号の十二</t>
    <phoneticPr fontId="4"/>
  </si>
  <si>
    <t>11  医療連携体制加算</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</si>
  <si>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</si>
  <si>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平24厚告122別表第１の10の注１</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</si>
  <si>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</si>
  <si>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平24厚告122別表第１の10の注２</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</si>
  <si>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</si>
  <si>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</si>
  <si>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平24厚告122別表第１の10の注４</t>
    <phoneticPr fontId="4"/>
  </si>
  <si>
    <t>平24厚告122別表第１の10の注５</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</si>
  <si>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</si>
  <si>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</si>
  <si>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</si>
  <si>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</si>
  <si>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</si>
  <si>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</si>
  <si>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平24厚告122別表第１の11の注１</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</si>
  <si>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</si>
  <si>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</si>
  <si>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</si>
  <si>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</si>
  <si>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平24厚告122別表第１の11の注２
平24厚告269第四号の五</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</si>
  <si>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</si>
  <si>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平24厚告122別表第１の11の注３
平24厚告269第四号の六</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</si>
  <si>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</si>
  <si>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平24厚告122別表第１の11の注４</t>
    <phoneticPr fontId="4"/>
  </si>
  <si>
    <t>13  延長支援加算</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</si>
  <si>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</si>
  <si>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</si>
  <si>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</si>
  <si>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</si>
  <si>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</si>
  <si>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</si>
  <si>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</si>
  <si>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</si>
  <si>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</si>
  <si>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</si>
  <si>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</si>
  <si>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</si>
  <si>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</si>
  <si>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（関係機関連携加算（Ⅲ））</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</si>
  <si>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</si>
  <si>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</si>
  <si>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</si>
  <si>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</si>
  <si>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</si>
  <si>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</si>
  <si>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</si>
  <si>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平24厚告122別表第１の12の３の注
平24厚告270第一号の十三</t>
    <phoneticPr fontId="4"/>
  </si>
  <si>
    <t>事業所間連携確認書
体制等状況一覧表、当該加算の届出書等</t>
    <phoneticPr fontId="4"/>
  </si>
  <si>
    <t>13の４　保育・教育等移行支援加算</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</si>
  <si>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</si>
  <si>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</si>
  <si>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</si>
  <si>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13の５　共生型サービス医療的ケア児支援加算</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</si>
  <si>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</si>
  <si>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平24厚告122別表第１の12の５の注</t>
    <phoneticPr fontId="4"/>
  </si>
  <si>
    <t>14 福祉・介護職員処遇改善加算</t>
    <phoneticPr fontId="4"/>
  </si>
  <si>
    <t>平24厚告122別表第１の13の注
平24厚告270第二号</t>
    <phoneticPr fontId="4"/>
  </si>
  <si>
    <t>15　福祉・介護職員等特定処遇改善加算
（令和６年５月31日まで）</t>
    <phoneticPr fontId="4"/>
  </si>
  <si>
    <t>平24厚告122別表第１の14の注
平24厚告270第三号</t>
    <phoneticPr fontId="4"/>
  </si>
  <si>
    <t>16　福祉・介護職員等ベースアップ等支援加算
（令和６年５月31日まで）</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</si>
  <si>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</si>
  <si>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</si>
  <si>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</si>
  <si>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</si>
  <si>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</si>
  <si>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</si>
  <si>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</si>
  <si>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</si>
  <si>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</si>
  <si>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</si>
  <si>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</si>
  <si>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</si>
  <si>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</si>
  <si>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（２）第９の２の（２の５）を準用する。</t>
    <phoneticPr fontId="4"/>
  </si>
  <si>
    <t>（３）第９の２の（２の６）を準用する。</t>
    <phoneticPr fontId="4"/>
  </si>
  <si>
    <t>（減算が行われる場合）</t>
    <phoneticPr fontId="4"/>
  </si>
  <si>
    <t>（４）第９の２の（３）を準用する。</t>
    <phoneticPr fontId="4"/>
  </si>
  <si>
    <t>（開所時間減算）</t>
    <phoneticPr fontId="4"/>
  </si>
  <si>
    <t>（５）第９の２の（４）を準用する。</t>
    <phoneticPr fontId="4"/>
  </si>
  <si>
    <t>（身体拘束廃止未実施減算）</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</si>
  <si>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</si>
  <si>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</si>
  <si>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</si>
  <si>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</si>
  <si>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（人工内耳装用児加算）</t>
    <phoneticPr fontId="4"/>
  </si>
  <si>
    <t>（10）第９の９の４（人工内耳装用児加算（Ⅰ））を準用する。
なお、本加算の算定に必要な言語聴覚士の配置は加配ではない点に留意すること。</t>
    <phoneticPr fontId="4"/>
  </si>
  <si>
    <t>（児童指導員等加配加算）</t>
    <phoneticPr fontId="4"/>
  </si>
  <si>
    <t>（11）第９の２の（11）を準用する。</t>
    <phoneticPr fontId="4"/>
  </si>
  <si>
    <t>（専門的支援体制加算）</t>
    <phoneticPr fontId="4"/>
  </si>
  <si>
    <t>（12）第９の２の（12）を準用する。</t>
    <phoneticPr fontId="4"/>
  </si>
  <si>
    <t>３　家庭支援加算</t>
    <phoneticPr fontId="4"/>
  </si>
  <si>
    <t>第９の３を準用する。</t>
    <phoneticPr fontId="4"/>
  </si>
  <si>
    <t>４　子育てサポート加算</t>
    <phoneticPr fontId="4"/>
  </si>
  <si>
    <t>第９の３の２を準用する。</t>
    <phoneticPr fontId="4"/>
  </si>
  <si>
    <t>５　食事提供加算</t>
    <phoneticPr fontId="4"/>
  </si>
  <si>
    <t>第９の４を準用する。</t>
    <phoneticPr fontId="4"/>
  </si>
  <si>
    <t>６　利用者負担上限額管理加算</t>
    <phoneticPr fontId="4"/>
  </si>
  <si>
    <t>第９の５を準用する。</t>
    <phoneticPr fontId="4"/>
  </si>
  <si>
    <t>７　福祉専門職員配置等加算</t>
    <phoneticPr fontId="4"/>
  </si>
  <si>
    <t>第９の６を準用する。</t>
    <phoneticPr fontId="4"/>
  </si>
  <si>
    <t>８　栄養士配置加算</t>
    <phoneticPr fontId="4"/>
  </si>
  <si>
    <t>第９の７を準用する。</t>
    <phoneticPr fontId="4"/>
  </si>
  <si>
    <t>９　欠席時対応加算</t>
    <phoneticPr fontId="4"/>
  </si>
  <si>
    <t>第９の８を準用する。</t>
    <phoneticPr fontId="4"/>
  </si>
  <si>
    <t>10　専門的支援実施加算</t>
    <phoneticPr fontId="4"/>
  </si>
  <si>
    <t>第９の９を準用する。</t>
    <phoneticPr fontId="4"/>
  </si>
  <si>
    <t>11　強度行動障害児支援加算</t>
    <phoneticPr fontId="4"/>
  </si>
  <si>
    <t>第９の９の２を準用する。</t>
    <phoneticPr fontId="4"/>
  </si>
  <si>
    <t>12　集中的支援加算</t>
    <phoneticPr fontId="4"/>
  </si>
  <si>
    <t>第９の９の３を準用する。</t>
    <phoneticPr fontId="4"/>
  </si>
  <si>
    <t>13　個別サポート加算（Ⅱ）</t>
    <phoneticPr fontId="4"/>
  </si>
  <si>
    <t>第９の10の（２）を準用する。</t>
    <phoneticPr fontId="4"/>
  </si>
  <si>
    <t>14　入浴支援加算</t>
    <phoneticPr fontId="4"/>
  </si>
  <si>
    <t>第９の10の２を準用する。</t>
    <phoneticPr fontId="4"/>
  </si>
  <si>
    <t>15　送迎加算</t>
    <phoneticPr fontId="4"/>
  </si>
  <si>
    <t>第９の12の（２）から（４）までを準用する。</t>
    <phoneticPr fontId="4"/>
  </si>
  <si>
    <t>16　延長支援加算</t>
    <phoneticPr fontId="4"/>
  </si>
  <si>
    <t>第９の13の（１）及び（２）を準用する。</t>
    <phoneticPr fontId="4"/>
  </si>
  <si>
    <t>17　関係機関連携加算</t>
    <phoneticPr fontId="4"/>
  </si>
  <si>
    <t>第９の13の２を準用する。</t>
    <phoneticPr fontId="4"/>
  </si>
  <si>
    <t>18　事業所間連携加算</t>
    <phoneticPr fontId="4"/>
  </si>
  <si>
    <t>第９の13の３を準用する。</t>
    <phoneticPr fontId="4"/>
  </si>
  <si>
    <t>19　保育・教育等移行支援加算</t>
    <phoneticPr fontId="4"/>
  </si>
  <si>
    <t>第９の13の４を準用する。</t>
    <phoneticPr fontId="4"/>
  </si>
  <si>
    <t>20　福祉・介護職員処遇改善加算
（令和６年５月31日まで）</t>
    <phoneticPr fontId="4"/>
  </si>
  <si>
    <t>第９の14を準用する。</t>
    <phoneticPr fontId="4"/>
  </si>
  <si>
    <t>21　福祉・介護職員等特定処遇改善加算
（令和６年５月31日まで）</t>
    <phoneticPr fontId="4"/>
  </si>
  <si>
    <t>第９の15を準用する。</t>
    <phoneticPr fontId="4"/>
  </si>
  <si>
    <t>22　福祉・介護職員等ベースアップ等支援加算
（令和６年５月31日まで）</t>
    <phoneticPr fontId="4"/>
  </si>
  <si>
    <t>第９の16を準用する。</t>
    <phoneticPr fontId="4"/>
  </si>
  <si>
    <t>23　福祉・介護職員等処遇改善加算
（令和６年６月１日以降）</t>
    <phoneticPr fontId="4"/>
  </si>
  <si>
    <t>第９の17を準用する。</t>
    <phoneticPr fontId="4"/>
  </si>
  <si>
    <t>第11　主として重症心身障害児経過的児童発達支援給付費の算定及び取扱い</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</si>
  <si>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</si>
  <si>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</si>
  <si>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２　主として重症心身障害児経過的児童発達支援給付費</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</si>
  <si>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</si>
  <si>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</si>
  <si>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</si>
  <si>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</si>
  <si>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</si>
  <si>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</si>
  <si>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（６）第９の２の（６）を準用する。</t>
    <phoneticPr fontId="4"/>
  </si>
  <si>
    <t>（７）第９の２の（７）を準用する。</t>
    <phoneticPr fontId="4"/>
  </si>
  <si>
    <t>（８）第９の２の（８）を準用する。</t>
    <phoneticPr fontId="4"/>
  </si>
  <si>
    <t>（９）第９の２の（11）を準用する。</t>
    <phoneticPr fontId="4"/>
  </si>
  <si>
    <t>（10）第９の２の（12）を準用する。</t>
    <phoneticPr fontId="4"/>
  </si>
  <si>
    <t>（看護職員加配加算）</t>
    <phoneticPr fontId="4"/>
  </si>
  <si>
    <t>（12）第９の２の（13）を準用する。</t>
    <phoneticPr fontId="4"/>
  </si>
  <si>
    <t>11　集中的支援加算</t>
    <phoneticPr fontId="4"/>
  </si>
  <si>
    <t>13　入浴支援加算</t>
    <phoneticPr fontId="4"/>
  </si>
  <si>
    <t>14　医療連携体制加算（Ⅶ）</t>
    <phoneticPr fontId="4"/>
  </si>
  <si>
    <t>第９の11の（７）を準用する。</t>
    <phoneticPr fontId="4"/>
  </si>
  <si>
    <t>第９の13の（３）を準用する。</t>
    <phoneticPr fontId="4"/>
  </si>
  <si>
    <t>第12　医療型経過的児童発達支援給付費の算定及び取扱い</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</si>
  <si>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</si>
  <si>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</si>
  <si>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</si>
  <si>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</si>
  <si>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</si>
  <si>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第９の10を準用する。</t>
    <phoneticPr fontId="4"/>
  </si>
  <si>
    <t>14　送迎加算</t>
    <phoneticPr fontId="4"/>
  </si>
  <si>
    <t>15　保育職員加配加算</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</si>
  <si>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</si>
  <si>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</si>
  <si>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 xml:space="preserve">（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4"/>
  </si>
  <si>
    <t>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</si>
  <si>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法第21条の５の18</t>
    <phoneticPr fontId="4"/>
  </si>
  <si>
    <t>１　従業者の員数
（指定児童発達支援事業所（児童発達支援センターを除く）の場合）</t>
    <rPh sb="4" eb="5">
      <t>シャ</t>
    </rPh>
    <phoneticPr fontId="4"/>
  </si>
  <si>
    <t>（３）（２）の規定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rPh sb="48" eb="49">
      <t>オ</t>
    </rPh>
    <phoneticPr fontId="4"/>
  </si>
  <si>
    <t>（８）（７）の規定にかかわらず、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72" eb="74">
      <t>ツウショ</t>
    </rPh>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</si>
  <si>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１項の登録に係る事業所である場合に限る。）において、医療的なケアのうち特定行為のみを必要とする障害児に対し、当該登録を受けた者が自らの事業又はその一環として特定行為業務を行う場合</t>
    <rPh sb="264" eb="265">
      <t>シ</t>
    </rPh>
    <rPh sb="386" eb="387">
      <t>シ</t>
    </rPh>
    <phoneticPr fontId="4"/>
  </si>
  <si>
    <t>平24厚令15第６条第6項、第７項</t>
    <rPh sb="10" eb="11">
      <t>ダイ</t>
    </rPh>
    <rPh sb="12" eb="13">
      <t>コウ</t>
    </rPh>
    <phoneticPr fontId="4"/>
  </si>
  <si>
    <t>①　次の各号に掲げる従業者を置かなければならない。
一　医療法（昭和23年法律第205号）に規定する診療所として必要とされる従業者　同法に規定する診療所として必要とされる数
二　児童指導員　一以上
三　保育士（特区法第12条の5第5項に規定する事業実施区域内にある指定医療型児童発達支援事業所にあっては、保育士又は当該事業実施区域に係る国家戦略特別区域限定保育士）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</si>
  <si>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（５）指定児童発達支援事業所において、治療を行う場合には、（４）に規定する設備（医務室を除く。）に加えて、医療法に規定する診療所として必要な設備を設けなければならない。</t>
    <rPh sb="3" eb="5">
      <t>シテイ</t>
    </rPh>
    <rPh sb="5" eb="7">
      <t>ジドウ</t>
    </rPh>
    <rPh sb="7" eb="11">
      <t>ハッタツシエン</t>
    </rPh>
    <rPh sb="11" eb="14">
      <t>ジギョウショ</t>
    </rPh>
    <rPh sb="19" eb="21">
      <t>チリョウ</t>
    </rPh>
    <rPh sb="22" eb="23">
      <t>オコナ</t>
    </rPh>
    <rPh sb="24" eb="26">
      <t>バアイ</t>
    </rPh>
    <rPh sb="33" eb="35">
      <t>キテイ</t>
    </rPh>
    <rPh sb="37" eb="39">
      <t>セツビ</t>
    </rPh>
    <rPh sb="40" eb="43">
      <t>イムシツ</t>
    </rPh>
    <rPh sb="44" eb="45">
      <t>ノゾ</t>
    </rPh>
    <rPh sb="49" eb="50">
      <t>クワ</t>
    </rPh>
    <rPh sb="53" eb="56">
      <t>イリョウホウ</t>
    </rPh>
    <rPh sb="57" eb="59">
      <t>キテイ</t>
    </rPh>
    <rPh sb="61" eb="64">
      <t>シンリョウジョ</t>
    </rPh>
    <rPh sb="67" eb="69">
      <t>ヒツヨウ</t>
    </rPh>
    <rPh sb="70" eb="72">
      <t>セツビ</t>
    </rPh>
    <rPh sb="73" eb="74">
      <t>モウ</t>
    </rPh>
    <phoneticPr fontId="4"/>
  </si>
  <si>
    <t>（７）（４）及び（６）に規定する設備は、専ら当該指定児童発達支援の事業の用に供するものとなっているか。（ただし、障害児の支援に支障がない場合は、（６）に掲げる場合を除き、併せて設置する他の社会福祉施設の設備に兼ねることができる。）</t>
    <rPh sb="76" eb="77">
      <t>カカ</t>
    </rPh>
    <rPh sb="79" eb="81">
      <t>バアイ</t>
    </rPh>
    <rPh sb="82" eb="83">
      <t>ノゾ</t>
    </rPh>
    <phoneticPr fontId="4"/>
  </si>
  <si>
    <t>③　①に規定する設備は、専ら当該旧医療型児童発達支援の事業の用に供するものでなければならない。（ただし、障害児の支援に支障がない場合は、①の第一号に掲げる設備を除き、併せて設置する他の社会福祉施設の設備に兼ねることができる。）</t>
    <rPh sb="70" eb="71">
      <t>ダイ</t>
    </rPh>
    <phoneticPr fontId="4"/>
  </si>
  <si>
    <t>指定児童発達支援事業所は、その利用定員が10人以上となっているか。（ただし、主として重症心身障害児を通わせる指定児童発達支援事業所（児童発達支援センターを除く。）にあっては、利用定員を５人以上とすることができる。）</t>
    <phoneticPr fontId="4"/>
  </si>
  <si>
    <t>（４）指定児童発達支援事業者は、障害児の適性、障害の特性その他の事情を踏まえた指定児童発達支援（治療に係る部分を除く。以下この16及び16の２において同じ。）の確保並びに（５）に規定する指定児童発達支援の質の評価及びその改善の適切な実施の観点から、指定児童発達支援の提供に当たっては、心身の健康等に関する領域を含む総合的な支援を行っているか。</t>
    <phoneticPr fontId="4"/>
  </si>
  <si>
    <t>（５）児童発達支援管理責任者は、児童発達支援計画の作成に当たって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rPh sb="16" eb="20">
      <t>ジドウハッタツ</t>
    </rPh>
    <rPh sb="20" eb="22">
      <t>シエン</t>
    </rPh>
    <rPh sb="22" eb="24">
      <t>ケイカク</t>
    </rPh>
    <rPh sb="25" eb="27">
      <t>サクセイ</t>
    </rPh>
    <rPh sb="28" eb="29">
      <t>ア</t>
    </rPh>
    <phoneticPr fontId="4"/>
  </si>
  <si>
    <t>③　当該指定児童発達支援事業所において、従業者に対し、感染症及び食中毒の予防及びまん延の防止のための研修並びに感染症の予防及びまん延防止のための訓練を定期的に実施しているか。</t>
    <rPh sb="30" eb="31">
      <t>オヨ</t>
    </rPh>
    <rPh sb="32" eb="35">
      <t>ショクチュウドク</t>
    </rPh>
    <phoneticPr fontId="4"/>
  </si>
  <si>
    <t>指定児童発達支援事業者は、指定児童発達支援事業所の見やすい場所に、運営規程の概要、従業者の勤務の体制、35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</si>
  <si>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運営適正化委員会の調査又はあっせんに協力したことが分かる資料</t>
    <rPh sb="4" eb="5">
      <t>カ</t>
    </rPh>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</si>
  <si>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当該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rPh sb="145" eb="147">
      <t>トウガイ</t>
    </rPh>
    <phoneticPr fontId="4"/>
  </si>
  <si>
    <t xml:space="preserve">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rPh sb="45" eb="46">
      <t>ショ</t>
    </rPh>
    <rPh sb="46" eb="47">
      <t>トウ</t>
    </rPh>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</si>
  <si>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rPh sb="121" eb="123">
      <t>ジリツ</t>
    </rPh>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</si>
  <si>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が、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</si>
  <si>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２）の規定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rPh sb="48" eb="49">
      <t>オ</t>
    </rPh>
    <phoneticPr fontId="4"/>
  </si>
  <si>
    <t>平24厚令15第80条第１項（第６条第１項、第６項適用）</t>
    <rPh sb="22" eb="23">
      <t>ダイ</t>
    </rPh>
    <rPh sb="24" eb="25">
      <t>コウ</t>
    </rPh>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</si>
  <si>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1項の登録に係る事業所である場合に限る。）において、医療的なケアのうち特定行為のみを必要とする障害児に対し、当該登録を受けた者が自らの事業又はその一環として特定行為業務を行う場合</t>
    <rPh sb="260" eb="261">
      <t>シ</t>
    </rPh>
    <rPh sb="382" eb="383">
      <t>シ</t>
    </rPh>
    <phoneticPr fontId="4"/>
  </si>
  <si>
    <t>（６）（４）及び（５）に掲げる従業員のほか、多機能型事業所において、治療を行う場合には、医療法（昭和23年法律第205号）に規定する診療所として必要とされる数の従業員をおいているか。</t>
    <rPh sb="6" eb="7">
      <t>オヨ</t>
    </rPh>
    <rPh sb="12" eb="13">
      <t>カカ</t>
    </rPh>
    <rPh sb="15" eb="18">
      <t>ジュウギョウイン</t>
    </rPh>
    <rPh sb="22" eb="25">
      <t>タキノウ</t>
    </rPh>
    <rPh sb="25" eb="26">
      <t>ガタ</t>
    </rPh>
    <rPh sb="26" eb="29">
      <t>ジギョウショ</t>
    </rPh>
    <rPh sb="34" eb="36">
      <t>チリョウ</t>
    </rPh>
    <rPh sb="37" eb="38">
      <t>オコナ</t>
    </rPh>
    <rPh sb="39" eb="41">
      <t>バアイ</t>
    </rPh>
    <rPh sb="44" eb="47">
      <t>イリョウホウ</t>
    </rPh>
    <rPh sb="48" eb="50">
      <t>ショウワ</t>
    </rPh>
    <rPh sb="52" eb="53">
      <t>ネン</t>
    </rPh>
    <rPh sb="53" eb="55">
      <t>ホウリツ</t>
    </rPh>
    <rPh sb="55" eb="56">
      <t>ダイ</t>
    </rPh>
    <rPh sb="59" eb="60">
      <t>ゴウ</t>
    </rPh>
    <rPh sb="62" eb="64">
      <t>キテイ</t>
    </rPh>
    <rPh sb="66" eb="69">
      <t>シンリョウジョ</t>
    </rPh>
    <rPh sb="72" eb="74">
      <t>ヒツヨウ</t>
    </rPh>
    <rPh sb="78" eb="79">
      <t>カズ</t>
    </rPh>
    <rPh sb="80" eb="83">
      <t>ジュウギョウイン</t>
    </rPh>
    <phoneticPr fontId="4"/>
  </si>
  <si>
    <t>（７）（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４）第三号の栄養士及び同第四号の調理員については、併せて設置する他の社会福祉施設の職務に従事させることができる。</t>
    <phoneticPr fontId="4"/>
  </si>
  <si>
    <t>平24厚令15第80条第１項（第６条第７項適用）</t>
    <phoneticPr fontId="4"/>
  </si>
  <si>
    <t>（８）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</si>
  <si>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２の４）基準該当児童発達支援給付費については、平成24年厚生労働省告示第269号「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</si>
  <si>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７）指定通所基準第38条の２第１項（指定通所基準第54条の５及び第54条の９において準用する場合を含む。）に規定する基準を満たしていない場合は、所定単位数の100分の１に相当する単位数を所定単位数から減算しているか。</t>
    <rPh sb="9" eb="10">
      <t>ダイ</t>
    </rPh>
    <phoneticPr fontId="4"/>
  </si>
  <si>
    <t>平24厚告122別表第１の１の注７の２
平24厚告270第一号</t>
    <phoneticPr fontId="4"/>
  </si>
  <si>
    <t>平24厚告122別表第１の２の注１</t>
    <phoneticPr fontId="4"/>
  </si>
  <si>
    <t>平24厚告122別表第１の２の注２</t>
    <rPh sb="0" eb="1">
      <t>ヘイ</t>
    </rPh>
    <rPh sb="3" eb="4">
      <t>アツシ</t>
    </rPh>
    <rPh sb="4" eb="5">
      <t>コク</t>
    </rPh>
    <rPh sb="8" eb="10">
      <t>ベッピョウ</t>
    </rPh>
    <rPh sb="10" eb="11">
      <t>ダイ</t>
    </rPh>
    <rPh sb="15" eb="16">
      <t>チュウ</t>
    </rPh>
    <phoneticPr fontId="4"/>
  </si>
  <si>
    <t>（１）福祉専門職員配置等加算(Ⅰ)については、指定通所基準第５条若しくは第６条の規定により置くべき児童指導員として常勤で配置されている従業者又は平成24年厚生労働省令第15号第54条の２第１号、第54条の３第２号若しくは第54条の４第４号の規定により置くべき従業者（共生型児童発達支援支援事業所従業者）のうち、社会福祉士、介護福祉士、精神保健福祉士又は公認心理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rPh sb="82" eb="83">
      <t>レイ</t>
    </rPh>
    <rPh sb="180" eb="181">
      <t>シ</t>
    </rPh>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</si>
  <si>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rPh sb="116" eb="117">
      <t>シ</t>
    </rPh>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</si>
  <si>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２の（３）の②を算定している場合又は２の（14）のイ若しくはロを算定していない場合は加算していないか。</t>
    <phoneticPr fontId="4"/>
  </si>
  <si>
    <t>（個別サポート加算（Ⅱ））</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</si>
  <si>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rPh sb="118" eb="121">
      <t>イリョウテキ</t>
    </rPh>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</si>
  <si>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医療的ケア児に対し、１回の訪問につき８人の医療的ケア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rPh sb="128" eb="131">
      <t>イリョウテキ</t>
    </rPh>
    <rPh sb="149" eb="152">
      <t>イリョウテキ</t>
    </rPh>
    <rPh sb="170" eb="173">
      <t>イリョウテキ</t>
    </rPh>
    <rPh sb="407" eb="410">
      <t>イリョウテキ</t>
    </rPh>
    <rPh sb="437" eb="440">
      <t>イリョウテキ</t>
    </rPh>
    <phoneticPr fontId="4"/>
  </si>
  <si>
    <t>（３の２）関係機関連携加算（Ⅲ）については、指定児童発達支援事業所等が指定通所基準第２条第13号に規定する多機能型事業所に該当する場合において、障害児及びその家族等について、同一の月に平成24年厚生労働省告示第122号別表「障害児通所給付費等単位数表」第５の１の８に規定する関係機関連携加算を算定しているときは、算定していないか。</t>
    <rPh sb="92" eb="94">
      <t>ヘイセイ</t>
    </rPh>
    <rPh sb="96" eb="97">
      <t>ネン</t>
    </rPh>
    <rPh sb="97" eb="99">
      <t>コウセイ</t>
    </rPh>
    <rPh sb="99" eb="102">
      <t>ロウドウショウ</t>
    </rPh>
    <rPh sb="102" eb="104">
      <t>コクジ</t>
    </rPh>
    <rPh sb="104" eb="105">
      <t>ダイ</t>
    </rPh>
    <rPh sb="108" eb="109">
      <t>ゴウ</t>
    </rPh>
    <rPh sb="109" eb="111">
      <t>ベッピョウ</t>
    </rPh>
    <rPh sb="112" eb="115">
      <t>ショウガイジ</t>
    </rPh>
    <rPh sb="115" eb="117">
      <t>ツウショ</t>
    </rPh>
    <rPh sb="117" eb="120">
      <t>キュウフヒ</t>
    </rPh>
    <rPh sb="120" eb="121">
      <t>トウ</t>
    </rPh>
    <rPh sb="121" eb="124">
      <t>タンイスウ</t>
    </rPh>
    <rPh sb="124" eb="125">
      <t>ヒョウ</t>
    </rPh>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</si>
  <si>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</si>
  <si>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平24厚告122別表第１の12の４の注１</t>
    <phoneticPr fontId="4"/>
  </si>
  <si>
    <t>平24厚告122別表第１の12の４の注２</t>
    <phoneticPr fontId="4"/>
  </si>
  <si>
    <t>平24厚告122別表第１の12の４の注３</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</si>
  <si>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</si>
  <si>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</si>
  <si>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平24厚告122別表２第１の１の注２</t>
    <rPh sb="0" eb="1">
      <t>ヘイ</t>
    </rPh>
    <rPh sb="3" eb="4">
      <t>アツシ</t>
    </rPh>
    <rPh sb="4" eb="5">
      <t>コク</t>
    </rPh>
    <rPh sb="8" eb="10">
      <t>ベッピョウ</t>
    </rPh>
    <rPh sb="11" eb="12">
      <t>ダイ</t>
    </rPh>
    <rPh sb="16" eb="17">
      <t>チュウ</t>
    </rPh>
    <phoneticPr fontId="4"/>
  </si>
  <si>
    <t>児童発達支援計画
体制等状況一覧表、当該加算の届出書等</t>
    <rPh sb="0" eb="2">
      <t>ジドウ</t>
    </rPh>
    <rPh sb="2" eb="4">
      <t>ハッタツ</t>
    </rPh>
    <rPh sb="4" eb="6">
      <t>シエン</t>
    </rPh>
    <rPh sb="6" eb="8">
      <t>ケイカク</t>
    </rPh>
    <rPh sb="9" eb="12">
      <t>タイセイトウ</t>
    </rPh>
    <rPh sb="12" eb="14">
      <t>ジョウキョウ</t>
    </rPh>
    <rPh sb="14" eb="17">
      <t>イチランヒョウ</t>
    </rPh>
    <rPh sb="18" eb="20">
      <t>トウガイ</t>
    </rPh>
    <rPh sb="20" eb="22">
      <t>カサン</t>
    </rPh>
    <rPh sb="23" eb="25">
      <t>トドケデ</t>
    </rPh>
    <rPh sb="25" eb="26">
      <t>ショ</t>
    </rPh>
    <rPh sb="26" eb="27">
      <t>トウ</t>
    </rPh>
    <phoneticPr fontId="4"/>
  </si>
  <si>
    <t>平24厚告122別表２第１の１の注３</t>
    <rPh sb="0" eb="1">
      <t>ヘイ</t>
    </rPh>
    <rPh sb="3" eb="4">
      <t>アツシ</t>
    </rPh>
    <rPh sb="4" eb="5">
      <t>コク</t>
    </rPh>
    <rPh sb="8" eb="10">
      <t>ベッピョウ</t>
    </rPh>
    <rPh sb="11" eb="12">
      <t>ダイ</t>
    </rPh>
    <rPh sb="16" eb="17">
      <t>チュウ</t>
    </rPh>
    <phoneticPr fontId="4"/>
  </si>
  <si>
    <t>平24厚告122別表２第１の１の注４
平24厚告271第一号イ、ロ</t>
    <rPh sb="0" eb="1">
      <t>ヘイ</t>
    </rPh>
    <rPh sb="3" eb="4">
      <t>アツシ</t>
    </rPh>
    <rPh sb="4" eb="5">
      <t>コク</t>
    </rPh>
    <rPh sb="8" eb="10">
      <t>ベッピョウ</t>
    </rPh>
    <rPh sb="11" eb="12">
      <t>ダイ</t>
    </rPh>
    <rPh sb="16" eb="17">
      <t>チュウ</t>
    </rPh>
    <rPh sb="19" eb="20">
      <t>ヘイ</t>
    </rPh>
    <rPh sb="22" eb="23">
      <t>アツシ</t>
    </rPh>
    <rPh sb="23" eb="24">
      <t>コク</t>
    </rPh>
    <rPh sb="27" eb="29">
      <t>ダイイチ</t>
    </rPh>
    <rPh sb="29" eb="30">
      <t>ゴウ</t>
    </rPh>
    <phoneticPr fontId="4"/>
  </si>
  <si>
    <t>体制等状況一覧表、当該加算の届出書等</t>
    <rPh sb="0" eb="3">
      <t>タイセイトウ</t>
    </rPh>
    <rPh sb="3" eb="5">
      <t>ジョウキョウ</t>
    </rPh>
    <rPh sb="5" eb="8">
      <t>イチランヒョウ</t>
    </rPh>
    <rPh sb="9" eb="11">
      <t>トウガイ</t>
    </rPh>
    <rPh sb="11" eb="13">
      <t>カサン</t>
    </rPh>
    <rPh sb="14" eb="16">
      <t>トドケデ</t>
    </rPh>
    <rPh sb="16" eb="17">
      <t>ショ</t>
    </rPh>
    <rPh sb="17" eb="18">
      <t>トウ</t>
    </rPh>
    <phoneticPr fontId="4"/>
  </si>
  <si>
    <t>平24厚告122別表２第１の１の注５
平24厚告271第一号ハ</t>
    <rPh sb="0" eb="1">
      <t>ヘイ</t>
    </rPh>
    <rPh sb="3" eb="4">
      <t>アツシ</t>
    </rPh>
    <rPh sb="4" eb="5">
      <t>コク</t>
    </rPh>
    <rPh sb="8" eb="10">
      <t>ベッピョウ</t>
    </rPh>
    <rPh sb="11" eb="12">
      <t>ダイ</t>
    </rPh>
    <rPh sb="16" eb="17">
      <t>チュウ</t>
    </rPh>
    <phoneticPr fontId="4"/>
  </si>
  <si>
    <t>平24厚告122別表２第１の１の注６</t>
    <rPh sb="0" eb="1">
      <t>ヘイ</t>
    </rPh>
    <rPh sb="3" eb="4">
      <t>アツシ</t>
    </rPh>
    <rPh sb="4" eb="5">
      <t>コク</t>
    </rPh>
    <rPh sb="8" eb="10">
      <t>ベッピョウ</t>
    </rPh>
    <rPh sb="11" eb="12">
      <t>ダイ</t>
    </rPh>
    <rPh sb="16" eb="17">
      <t>チュウ</t>
    </rPh>
    <phoneticPr fontId="4"/>
  </si>
  <si>
    <t>第4の37に定める文書</t>
    <rPh sb="0" eb="1">
      <t>ダイ</t>
    </rPh>
    <rPh sb="6" eb="7">
      <t>サダ</t>
    </rPh>
    <rPh sb="9" eb="11">
      <t>ブンショ</t>
    </rPh>
    <phoneticPr fontId="4"/>
  </si>
  <si>
    <t>平24厚告122別表２第１の１の注７</t>
    <rPh sb="0" eb="1">
      <t>ヘイ</t>
    </rPh>
    <rPh sb="3" eb="4">
      <t>アツシ</t>
    </rPh>
    <rPh sb="4" eb="5">
      <t>コク</t>
    </rPh>
    <rPh sb="8" eb="10">
      <t>ベッピョウ</t>
    </rPh>
    <rPh sb="11" eb="12">
      <t>ダイ</t>
    </rPh>
    <rPh sb="16" eb="17">
      <t>チュウ</t>
    </rPh>
    <phoneticPr fontId="4"/>
  </si>
  <si>
    <t>第4の38に定める文書</t>
    <rPh sb="0" eb="1">
      <t>ダイ</t>
    </rPh>
    <rPh sb="6" eb="7">
      <t>サダ</t>
    </rPh>
    <rPh sb="9" eb="11">
      <t>ブンショ</t>
    </rPh>
    <phoneticPr fontId="4"/>
  </si>
  <si>
    <t>平24厚告122別表２第１の１の注８</t>
    <rPh sb="0" eb="1">
      <t>ヘイ</t>
    </rPh>
    <rPh sb="3" eb="4">
      <t>アツシ</t>
    </rPh>
    <rPh sb="4" eb="5">
      <t>コク</t>
    </rPh>
    <rPh sb="8" eb="10">
      <t>ベッピョウ</t>
    </rPh>
    <rPh sb="11" eb="12">
      <t>ダイ</t>
    </rPh>
    <rPh sb="16" eb="17">
      <t>チュウ</t>
    </rPh>
    <phoneticPr fontId="4"/>
  </si>
  <si>
    <t>平24厚告122別表２第１の１の注９</t>
    <rPh sb="0" eb="1">
      <t>ヘイ</t>
    </rPh>
    <rPh sb="3" eb="4">
      <t>アツシ</t>
    </rPh>
    <rPh sb="4" eb="5">
      <t>コク</t>
    </rPh>
    <rPh sb="8" eb="10">
      <t>ベッピョウ</t>
    </rPh>
    <rPh sb="11" eb="12">
      <t>ダイ</t>
    </rPh>
    <rPh sb="16" eb="17">
      <t>チュウ</t>
    </rPh>
    <phoneticPr fontId="4"/>
  </si>
  <si>
    <t>平24厚告122別表２の２の２の注</t>
    <rPh sb="0" eb="1">
      <t>ヘイ</t>
    </rPh>
    <rPh sb="3" eb="4">
      <t>アツシ</t>
    </rPh>
    <rPh sb="4" eb="5">
      <t>コク</t>
    </rPh>
    <rPh sb="8" eb="10">
      <t>ベッピョウ</t>
    </rPh>
    <rPh sb="16" eb="17">
      <t>チュウ</t>
    </rPh>
    <phoneticPr fontId="4"/>
  </si>
  <si>
    <t>平24厚告122別表２第１の４の注</t>
    <rPh sb="0" eb="1">
      <t>ヘイ</t>
    </rPh>
    <rPh sb="3" eb="4">
      <t>アツシ</t>
    </rPh>
    <rPh sb="4" eb="5">
      <t>コク</t>
    </rPh>
    <rPh sb="8" eb="10">
      <t>ベッピョウ</t>
    </rPh>
    <rPh sb="11" eb="12">
      <t>ダイ</t>
    </rPh>
    <rPh sb="16" eb="17">
      <t>チュウ</t>
    </rPh>
    <phoneticPr fontId="4"/>
  </si>
  <si>
    <t>平24厚告122別表２第１の５の注１、注２、注３</t>
    <rPh sb="0" eb="1">
      <t>ヘイ</t>
    </rPh>
    <rPh sb="3" eb="4">
      <t>アツシ</t>
    </rPh>
    <rPh sb="4" eb="5">
      <t>コク</t>
    </rPh>
    <rPh sb="8" eb="10">
      <t>ベッピョウ</t>
    </rPh>
    <rPh sb="11" eb="12">
      <t>ダイ</t>
    </rPh>
    <rPh sb="16" eb="17">
      <t>チュウ</t>
    </rPh>
    <rPh sb="19" eb="20">
      <t>チュウ</t>
    </rPh>
    <rPh sb="22" eb="23">
      <t>チュウ</t>
    </rPh>
    <phoneticPr fontId="4"/>
  </si>
  <si>
    <t>平24厚告122別表２第１の６の注１、注２</t>
    <rPh sb="0" eb="1">
      <t>ヘイ</t>
    </rPh>
    <rPh sb="3" eb="4">
      <t>アツシ</t>
    </rPh>
    <rPh sb="4" eb="5">
      <t>コク</t>
    </rPh>
    <rPh sb="8" eb="10">
      <t>ベッピョウ</t>
    </rPh>
    <rPh sb="11" eb="12">
      <t>ダイ</t>
    </rPh>
    <rPh sb="16" eb="17">
      <t>チュウ</t>
    </rPh>
    <rPh sb="19" eb="20">
      <t>チュウ</t>
    </rPh>
    <phoneticPr fontId="4"/>
  </si>
  <si>
    <t>平24厚告122別表２第１の７の注</t>
    <rPh sb="0" eb="1">
      <t>ヘイ</t>
    </rPh>
    <rPh sb="3" eb="4">
      <t>アツシ</t>
    </rPh>
    <rPh sb="4" eb="5">
      <t>コク</t>
    </rPh>
    <rPh sb="8" eb="10">
      <t>ベッピョウ</t>
    </rPh>
    <rPh sb="11" eb="12">
      <t>ダイ</t>
    </rPh>
    <rPh sb="16" eb="17">
      <t>チュウ</t>
    </rPh>
    <phoneticPr fontId="4"/>
  </si>
  <si>
    <t>平24厚告122別表２第１の８
平24厚告270第一号の六</t>
    <rPh sb="0" eb="1">
      <t>ヘイ</t>
    </rPh>
    <rPh sb="3" eb="4">
      <t>アツシ</t>
    </rPh>
    <rPh sb="4" eb="5">
      <t>コク</t>
    </rPh>
    <rPh sb="8" eb="10">
      <t>ベッピョウ</t>
    </rPh>
    <rPh sb="11" eb="12">
      <t>ダイ</t>
    </rPh>
    <rPh sb="16" eb="17">
      <t>ヘイ</t>
    </rPh>
    <rPh sb="19" eb="20">
      <t>アツシ</t>
    </rPh>
    <rPh sb="20" eb="21">
      <t>コク</t>
    </rPh>
    <rPh sb="24" eb="26">
      <t>ダイイチ</t>
    </rPh>
    <rPh sb="26" eb="27">
      <t>ゴウ</t>
    </rPh>
    <rPh sb="28" eb="29">
      <t>ロク</t>
    </rPh>
    <phoneticPr fontId="4"/>
  </si>
  <si>
    <t>第4の39に定める文書</t>
    <rPh sb="0" eb="1">
      <t>ダイ</t>
    </rPh>
    <rPh sb="6" eb="7">
      <t>サダ</t>
    </rPh>
    <rPh sb="9" eb="11">
      <t>ブンショ</t>
    </rPh>
    <phoneticPr fontId="4"/>
  </si>
  <si>
    <t>適宜必要と認める資料</t>
    <rPh sb="0" eb="2">
      <t>テキギ</t>
    </rPh>
    <rPh sb="2" eb="4">
      <t>ヒツヨウ</t>
    </rPh>
    <rPh sb="5" eb="6">
      <t>ミト</t>
    </rPh>
    <rPh sb="8" eb="10">
      <t>シリョウ</t>
    </rPh>
    <phoneticPr fontId="4"/>
  </si>
  <si>
    <t>平24厚告122別表２第１の１の注10
平24厚告269第十二号の二
平24厚告270第一号の十</t>
    <rPh sb="0" eb="1">
      <t>ヘイ</t>
    </rPh>
    <rPh sb="3" eb="4">
      <t>アツシ</t>
    </rPh>
    <rPh sb="4" eb="5">
      <t>コク</t>
    </rPh>
    <rPh sb="8" eb="10">
      <t>ベッピョウ</t>
    </rPh>
    <rPh sb="11" eb="12">
      <t>ダイ</t>
    </rPh>
    <rPh sb="16" eb="17">
      <t>チュウ</t>
    </rPh>
    <rPh sb="20" eb="21">
      <t>ヘイ</t>
    </rPh>
    <rPh sb="23" eb="24">
      <t>アツシ</t>
    </rPh>
    <rPh sb="24" eb="25">
      <t>コク</t>
    </rPh>
    <rPh sb="28" eb="29">
      <t>ダイ</t>
    </rPh>
    <rPh sb="29" eb="31">
      <t>ジュウニ</t>
    </rPh>
    <rPh sb="31" eb="32">
      <t>ゴウ</t>
    </rPh>
    <rPh sb="33" eb="34">
      <t>ニ</t>
    </rPh>
    <rPh sb="35" eb="36">
      <t>ヘイ</t>
    </rPh>
    <rPh sb="38" eb="39">
      <t>アツシ</t>
    </rPh>
    <rPh sb="39" eb="40">
      <t>コク</t>
    </rPh>
    <rPh sb="43" eb="45">
      <t>ダイイチ</t>
    </rPh>
    <rPh sb="45" eb="46">
      <t>ゴウ</t>
    </rPh>
    <rPh sb="47" eb="48">
      <t>ジュウ</t>
    </rPh>
    <phoneticPr fontId="4"/>
  </si>
  <si>
    <t>平24厚告122別表２第１の１の注11
平24厚告270第一号の三</t>
    <rPh sb="0" eb="1">
      <t>ヘイ</t>
    </rPh>
    <rPh sb="3" eb="4">
      <t>アツシ</t>
    </rPh>
    <rPh sb="4" eb="5">
      <t>コク</t>
    </rPh>
    <rPh sb="8" eb="10">
      <t>ベッピョウ</t>
    </rPh>
    <rPh sb="11" eb="12">
      <t>ダイ</t>
    </rPh>
    <rPh sb="16" eb="17">
      <t>チュウ</t>
    </rPh>
    <rPh sb="20" eb="21">
      <t>ヘイ</t>
    </rPh>
    <rPh sb="23" eb="24">
      <t>アツシ</t>
    </rPh>
    <rPh sb="24" eb="25">
      <t>コク</t>
    </rPh>
    <rPh sb="28" eb="30">
      <t>ダイイチ</t>
    </rPh>
    <rPh sb="30" eb="31">
      <t>ゴウ</t>
    </rPh>
    <rPh sb="32" eb="33">
      <t>サン</t>
    </rPh>
    <phoneticPr fontId="4"/>
  </si>
  <si>
    <t>平24厚告122別表２第１の１の注12
平24厚告270第一号の四</t>
    <rPh sb="0" eb="1">
      <t>ヘイ</t>
    </rPh>
    <rPh sb="3" eb="4">
      <t>アツシ</t>
    </rPh>
    <rPh sb="4" eb="5">
      <t>コク</t>
    </rPh>
    <rPh sb="8" eb="10">
      <t>ベッピョウ</t>
    </rPh>
    <rPh sb="11" eb="12">
      <t>ダイ</t>
    </rPh>
    <rPh sb="16" eb="17">
      <t>チュウ</t>
    </rPh>
    <rPh sb="20" eb="21">
      <t>ヘイ</t>
    </rPh>
    <rPh sb="23" eb="24">
      <t>アツシ</t>
    </rPh>
    <rPh sb="24" eb="25">
      <t>コク</t>
    </rPh>
    <rPh sb="28" eb="30">
      <t>ダイイチ</t>
    </rPh>
    <rPh sb="30" eb="31">
      <t>ゴウ</t>
    </rPh>
    <rPh sb="32" eb="33">
      <t>ヨン</t>
    </rPh>
    <phoneticPr fontId="4"/>
  </si>
  <si>
    <t>平24厚告122別表２第１の２の注
平24厚告270第一号の九</t>
    <rPh sb="0" eb="1">
      <t>ヘイ</t>
    </rPh>
    <rPh sb="3" eb="4">
      <t>アツシ</t>
    </rPh>
    <rPh sb="4" eb="5">
      <t>コク</t>
    </rPh>
    <rPh sb="8" eb="10">
      <t>ベッピョウ</t>
    </rPh>
    <rPh sb="11" eb="12">
      <t>ダイ</t>
    </rPh>
    <rPh sb="16" eb="17">
      <t>チュウ</t>
    </rPh>
    <rPh sb="30" eb="31">
      <t>9</t>
    </rPh>
    <phoneticPr fontId="4"/>
  </si>
  <si>
    <t>広域的支援人材を受け入れたことが確認できる資料
体制等状況一覧表、当該加算の届出書等</t>
    <rPh sb="0" eb="3">
      <t>コウイキテキ</t>
    </rPh>
    <rPh sb="3" eb="5">
      <t>シエン</t>
    </rPh>
    <rPh sb="5" eb="7">
      <t>ジンザイ</t>
    </rPh>
    <rPh sb="8" eb="9">
      <t>ウ</t>
    </rPh>
    <rPh sb="10" eb="11">
      <t>イ</t>
    </rPh>
    <rPh sb="16" eb="18">
      <t>カクニン</t>
    </rPh>
    <rPh sb="21" eb="23">
      <t>シリョウ</t>
    </rPh>
    <rPh sb="24" eb="27">
      <t>タイセイトウ</t>
    </rPh>
    <rPh sb="27" eb="29">
      <t>ジョウキョウ</t>
    </rPh>
    <rPh sb="29" eb="32">
      <t>イチランヒョウ</t>
    </rPh>
    <rPh sb="33" eb="35">
      <t>トウガイ</t>
    </rPh>
    <rPh sb="35" eb="37">
      <t>カサン</t>
    </rPh>
    <rPh sb="38" eb="40">
      <t>トドケデ</t>
    </rPh>
    <rPh sb="40" eb="41">
      <t>ショ</t>
    </rPh>
    <rPh sb="41" eb="42">
      <t>トウ</t>
    </rPh>
    <phoneticPr fontId="4"/>
  </si>
  <si>
    <t>平24厚告122別表２第１の３の注
平24厚告270第一号の五</t>
    <rPh sb="0" eb="1">
      <t>ヘイ</t>
    </rPh>
    <rPh sb="3" eb="4">
      <t>アツシ</t>
    </rPh>
    <rPh sb="4" eb="5">
      <t>コク</t>
    </rPh>
    <rPh sb="8" eb="10">
      <t>ベッピョウ</t>
    </rPh>
    <rPh sb="11" eb="12">
      <t>ダイ</t>
    </rPh>
    <rPh sb="16" eb="17">
      <t>チュウ</t>
    </rPh>
    <rPh sb="18" eb="19">
      <t>ヘイ</t>
    </rPh>
    <rPh sb="21" eb="22">
      <t>アツシ</t>
    </rPh>
    <rPh sb="22" eb="23">
      <t>コク</t>
    </rPh>
    <rPh sb="26" eb="28">
      <t>ダイイチ</t>
    </rPh>
    <rPh sb="28" eb="29">
      <t>ゴウ</t>
    </rPh>
    <rPh sb="30" eb="31">
      <t>ゴ</t>
    </rPh>
    <phoneticPr fontId="4"/>
  </si>
  <si>
    <t>平24厚告122別表２第１の９の注
平24厚告270第一号の七・第一号の八</t>
    <rPh sb="0" eb="1">
      <t>ヘイ</t>
    </rPh>
    <rPh sb="3" eb="4">
      <t>アツシ</t>
    </rPh>
    <rPh sb="4" eb="5">
      <t>コク</t>
    </rPh>
    <rPh sb="8" eb="10">
      <t>ベッピョウ</t>
    </rPh>
    <rPh sb="11" eb="12">
      <t>ダイ</t>
    </rPh>
    <rPh sb="16" eb="17">
      <t>チュウ</t>
    </rPh>
    <rPh sb="18" eb="19">
      <t>ヘイ</t>
    </rPh>
    <rPh sb="21" eb="22">
      <t>アツシ</t>
    </rPh>
    <rPh sb="22" eb="23">
      <t>コク</t>
    </rPh>
    <rPh sb="26" eb="28">
      <t>ダイイチ</t>
    </rPh>
    <rPh sb="28" eb="29">
      <t>ゴウ</t>
    </rPh>
    <rPh sb="30" eb="31">
      <t>ナナ</t>
    </rPh>
    <rPh sb="32" eb="33">
      <t>ダイ</t>
    </rPh>
    <rPh sb="34" eb="35">
      <t>ゴウ</t>
    </rPh>
    <rPh sb="36" eb="37">
      <t>ハチ</t>
    </rPh>
    <phoneticPr fontId="4"/>
  </si>
  <si>
    <t>平24厚告122別表２第１の10の注
平24厚告270第一号の七</t>
    <rPh sb="0" eb="1">
      <t>ヘイ</t>
    </rPh>
    <rPh sb="3" eb="4">
      <t>アツシ</t>
    </rPh>
    <rPh sb="4" eb="5">
      <t>コク</t>
    </rPh>
    <rPh sb="8" eb="10">
      <t>ベッピョウ</t>
    </rPh>
    <rPh sb="11" eb="12">
      <t>ダイ</t>
    </rPh>
    <rPh sb="17" eb="18">
      <t>チュウ</t>
    </rPh>
    <rPh sb="19" eb="20">
      <t>ヘイ</t>
    </rPh>
    <rPh sb="22" eb="23">
      <t>アツシ</t>
    </rPh>
    <rPh sb="23" eb="24">
      <t>コク</t>
    </rPh>
    <rPh sb="27" eb="29">
      <t>ダイイチ</t>
    </rPh>
    <rPh sb="29" eb="30">
      <t>ゴウ</t>
    </rPh>
    <rPh sb="31" eb="32">
      <t>ナナ</t>
    </rPh>
    <phoneticPr fontId="4"/>
  </si>
  <si>
    <t>平24厚告122別表２第１の11の注</t>
    <rPh sb="0" eb="1">
      <t>ヘイ</t>
    </rPh>
    <rPh sb="3" eb="4">
      <t>アツシ</t>
    </rPh>
    <rPh sb="4" eb="5">
      <t>コク</t>
    </rPh>
    <rPh sb="8" eb="10">
      <t>ベッピョウ</t>
    </rPh>
    <rPh sb="11" eb="12">
      <t>ダイ</t>
    </rPh>
    <rPh sb="17" eb="18">
      <t>チュウ</t>
    </rPh>
    <phoneticPr fontId="4"/>
  </si>
  <si>
    <t>平24厚告122別表２第１の12の注
平24厚告269第四号の二</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ヨン</t>
    </rPh>
    <rPh sb="29" eb="30">
      <t>ゴウ</t>
    </rPh>
    <rPh sb="31" eb="32">
      <t>ニ</t>
    </rPh>
    <phoneticPr fontId="4"/>
  </si>
  <si>
    <t>平24厚告122別表２第１の14の注１
平24厚告269第四号の五
平24厚告122別表２第１の14の注２
平24厚告269第四号の六
平24厚告122別表２第１の14の注３</t>
    <rPh sb="0" eb="1">
      <t>ヘイ</t>
    </rPh>
    <rPh sb="3" eb="4">
      <t>アツシ</t>
    </rPh>
    <rPh sb="4" eb="5">
      <t>コク</t>
    </rPh>
    <rPh sb="8" eb="10">
      <t>ベッピョウ</t>
    </rPh>
    <rPh sb="11" eb="12">
      <t>ダイ</t>
    </rPh>
    <rPh sb="17" eb="18">
      <t>チュウ</t>
    </rPh>
    <rPh sb="20" eb="21">
      <t>ヘイ</t>
    </rPh>
    <rPh sb="23" eb="24">
      <t>アツシ</t>
    </rPh>
    <rPh sb="24" eb="25">
      <t>コク</t>
    </rPh>
    <rPh sb="28" eb="29">
      <t>ダイ</t>
    </rPh>
    <rPh sb="29" eb="30">
      <t>ヨン</t>
    </rPh>
    <rPh sb="30" eb="31">
      <t>ゴウ</t>
    </rPh>
    <rPh sb="32" eb="33">
      <t>ゴ</t>
    </rPh>
    <rPh sb="34" eb="35">
      <t>ヘイ</t>
    </rPh>
    <rPh sb="37" eb="38">
      <t>アツシ</t>
    </rPh>
    <rPh sb="38" eb="39">
      <t>コク</t>
    </rPh>
    <rPh sb="42" eb="44">
      <t>ベッピョウ</t>
    </rPh>
    <rPh sb="45" eb="46">
      <t>ダイ</t>
    </rPh>
    <rPh sb="51" eb="52">
      <t>チュウ</t>
    </rPh>
    <rPh sb="54" eb="55">
      <t>ヘイ</t>
    </rPh>
    <rPh sb="57" eb="58">
      <t>アツシ</t>
    </rPh>
    <rPh sb="58" eb="59">
      <t>コク</t>
    </rPh>
    <rPh sb="62" eb="63">
      <t>ダイ</t>
    </rPh>
    <rPh sb="63" eb="64">
      <t>ヨン</t>
    </rPh>
    <rPh sb="64" eb="65">
      <t>ゴウ</t>
    </rPh>
    <rPh sb="66" eb="67">
      <t>ロク</t>
    </rPh>
    <rPh sb="68" eb="69">
      <t>ヘイ</t>
    </rPh>
    <rPh sb="71" eb="72">
      <t>アツシ</t>
    </rPh>
    <rPh sb="72" eb="73">
      <t>コク</t>
    </rPh>
    <rPh sb="76" eb="78">
      <t>ベッピョウ</t>
    </rPh>
    <rPh sb="79" eb="80">
      <t>ダイ</t>
    </rPh>
    <rPh sb="85" eb="86">
      <t>チュウ</t>
    </rPh>
    <phoneticPr fontId="4"/>
  </si>
  <si>
    <t>平24厚告122別表２第１の15の注１、注２
平24厚告269第四号の七</t>
    <rPh sb="0" eb="1">
      <t>ヘイ</t>
    </rPh>
    <rPh sb="3" eb="4">
      <t>アツシ</t>
    </rPh>
    <rPh sb="4" eb="5">
      <t>コク</t>
    </rPh>
    <rPh sb="8" eb="10">
      <t>ベッピョウ</t>
    </rPh>
    <rPh sb="11" eb="12">
      <t>ダイ</t>
    </rPh>
    <rPh sb="17" eb="18">
      <t>チュウ</t>
    </rPh>
    <rPh sb="20" eb="21">
      <t>チュウ</t>
    </rPh>
    <rPh sb="23" eb="24">
      <t>ヘイ</t>
    </rPh>
    <rPh sb="26" eb="27">
      <t>アツシ</t>
    </rPh>
    <rPh sb="27" eb="28">
      <t>コク</t>
    </rPh>
    <rPh sb="31" eb="32">
      <t>ダイ</t>
    </rPh>
    <rPh sb="32" eb="33">
      <t>ヨン</t>
    </rPh>
    <rPh sb="33" eb="34">
      <t>ゴウ</t>
    </rPh>
    <rPh sb="35" eb="36">
      <t>ナナ</t>
    </rPh>
    <phoneticPr fontId="4"/>
  </si>
  <si>
    <t>平24厚告122別表２第１の16の注</t>
    <rPh sb="0" eb="1">
      <t>ヘイ</t>
    </rPh>
    <rPh sb="3" eb="4">
      <t>アツシ</t>
    </rPh>
    <rPh sb="4" eb="5">
      <t>コク</t>
    </rPh>
    <rPh sb="8" eb="10">
      <t>ベッピョウ</t>
    </rPh>
    <rPh sb="11" eb="12">
      <t>ダイ</t>
    </rPh>
    <rPh sb="17" eb="18">
      <t>チュウ</t>
    </rPh>
    <phoneticPr fontId="4"/>
  </si>
  <si>
    <t>平24厚告122別表２第１の17の注
平24厚告270第一号の十三</t>
    <rPh sb="0" eb="1">
      <t>ヘイ</t>
    </rPh>
    <rPh sb="3" eb="4">
      <t>アツシ</t>
    </rPh>
    <rPh sb="4" eb="5">
      <t>コク</t>
    </rPh>
    <rPh sb="8" eb="10">
      <t>ベッピョウ</t>
    </rPh>
    <rPh sb="11" eb="12">
      <t>ダイ</t>
    </rPh>
    <rPh sb="17" eb="18">
      <t>チュウ</t>
    </rPh>
    <rPh sb="19" eb="20">
      <t>ヘイ</t>
    </rPh>
    <rPh sb="22" eb="23">
      <t>アツシ</t>
    </rPh>
    <rPh sb="23" eb="24">
      <t>コク</t>
    </rPh>
    <rPh sb="27" eb="29">
      <t>ダイイチ</t>
    </rPh>
    <rPh sb="29" eb="30">
      <t>ゴウ</t>
    </rPh>
    <rPh sb="31" eb="33">
      <t>ジュウサン</t>
    </rPh>
    <phoneticPr fontId="4"/>
  </si>
  <si>
    <t>事業所間連携確認書
体制等状況一覧表、当該加算の届出書等</t>
    <rPh sb="0" eb="3">
      <t>ジギョウショ</t>
    </rPh>
    <rPh sb="3" eb="4">
      <t>カン</t>
    </rPh>
    <rPh sb="4" eb="6">
      <t>レンケイ</t>
    </rPh>
    <rPh sb="6" eb="9">
      <t>カクニンショ</t>
    </rPh>
    <rPh sb="10" eb="12">
      <t>タイセイ</t>
    </rPh>
    <rPh sb="12" eb="18">
      <t>トウジョウキョウイチランヒョウ</t>
    </rPh>
    <rPh sb="19" eb="23">
      <t>トウガイカサン</t>
    </rPh>
    <rPh sb="24" eb="26">
      <t>トドケデ</t>
    </rPh>
    <rPh sb="26" eb="27">
      <t>ショ</t>
    </rPh>
    <rPh sb="27" eb="28">
      <t>トウ</t>
    </rPh>
    <phoneticPr fontId="4"/>
  </si>
  <si>
    <t>体制等状況一覧表、当該加算の届出書等</t>
    <rPh sb="0" eb="2">
      <t>タイセイ</t>
    </rPh>
    <rPh sb="2" eb="3">
      <t>トウ</t>
    </rPh>
    <rPh sb="3" eb="5">
      <t>ジョウキョウ</t>
    </rPh>
    <rPh sb="5" eb="8">
      <t>イチランヒョウ</t>
    </rPh>
    <rPh sb="9" eb="11">
      <t>トウガイ</t>
    </rPh>
    <rPh sb="11" eb="13">
      <t>カサン</t>
    </rPh>
    <rPh sb="14" eb="16">
      <t>トドケデ</t>
    </rPh>
    <rPh sb="16" eb="17">
      <t>ショ</t>
    </rPh>
    <rPh sb="17" eb="18">
      <t>トウ</t>
    </rPh>
    <phoneticPr fontId="4"/>
  </si>
  <si>
    <t>平24厚告122別表２第１の18の注</t>
    <rPh sb="0" eb="1">
      <t>ヘイ</t>
    </rPh>
    <rPh sb="3" eb="4">
      <t>アツシ</t>
    </rPh>
    <rPh sb="4" eb="5">
      <t>コク</t>
    </rPh>
    <rPh sb="8" eb="10">
      <t>ベッピョウ</t>
    </rPh>
    <rPh sb="11" eb="12">
      <t>ダイ</t>
    </rPh>
    <rPh sb="17" eb="18">
      <t>チュウ</t>
    </rPh>
    <phoneticPr fontId="4"/>
  </si>
  <si>
    <t>平24厚告122別表２第１の19の注
平24厚告270第二号</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ニ</t>
    </rPh>
    <rPh sb="29" eb="30">
      <t>ゴウ</t>
    </rPh>
    <phoneticPr fontId="4"/>
  </si>
  <si>
    <t>平24厚告122別表２第１の20の注
平24厚告270第三号</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サン</t>
    </rPh>
    <rPh sb="29" eb="30">
      <t>ゴウ</t>
    </rPh>
    <phoneticPr fontId="4"/>
  </si>
  <si>
    <t>平24厚告122別表２第１の21の注
平24厚告270第三号の二</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サン</t>
    </rPh>
    <rPh sb="29" eb="30">
      <t>ゴウ</t>
    </rPh>
    <rPh sb="31" eb="32">
      <t>ニ</t>
    </rPh>
    <phoneticPr fontId="4"/>
  </si>
  <si>
    <t>平24厚告122別表２第２の19の注
平24厚告270第二号</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ニ</t>
    </rPh>
    <rPh sb="29" eb="30">
      <t>ゴウ</t>
    </rPh>
    <phoneticPr fontId="4"/>
  </si>
  <si>
    <t>平24厚告122別表２第２の１の注２</t>
    <rPh sb="0" eb="1">
      <t>ヘイ</t>
    </rPh>
    <rPh sb="3" eb="4">
      <t>アツシ</t>
    </rPh>
    <rPh sb="4" eb="5">
      <t>コク</t>
    </rPh>
    <rPh sb="8" eb="10">
      <t>ベッピョウ</t>
    </rPh>
    <rPh sb="11" eb="12">
      <t>ダイ</t>
    </rPh>
    <rPh sb="16" eb="17">
      <t>チュウ</t>
    </rPh>
    <phoneticPr fontId="4"/>
  </si>
  <si>
    <t>児童発達支援計画
市町村が認めたことが分かる資料
体制等状況一覧表、当該加算の届出書等</t>
    <rPh sb="0" eb="2">
      <t>ジドウ</t>
    </rPh>
    <rPh sb="2" eb="4">
      <t>ハッタツ</t>
    </rPh>
    <rPh sb="4" eb="6">
      <t>シエン</t>
    </rPh>
    <rPh sb="6" eb="8">
      <t>ケイカク</t>
    </rPh>
    <rPh sb="9" eb="12">
      <t>シチョウソン</t>
    </rPh>
    <rPh sb="13" eb="14">
      <t>ミト</t>
    </rPh>
    <rPh sb="19" eb="20">
      <t>ワ</t>
    </rPh>
    <rPh sb="22" eb="24">
      <t>シリョウ</t>
    </rPh>
    <rPh sb="25" eb="28">
      <t>タイセイトウ</t>
    </rPh>
    <rPh sb="28" eb="30">
      <t>ジョウキョウ</t>
    </rPh>
    <rPh sb="30" eb="33">
      <t>イチランヒョウ</t>
    </rPh>
    <rPh sb="34" eb="36">
      <t>トウガイ</t>
    </rPh>
    <rPh sb="36" eb="38">
      <t>カサン</t>
    </rPh>
    <rPh sb="39" eb="41">
      <t>トドケデ</t>
    </rPh>
    <rPh sb="41" eb="42">
      <t>ショ</t>
    </rPh>
    <rPh sb="42" eb="43">
      <t>トウ</t>
    </rPh>
    <phoneticPr fontId="4"/>
  </si>
  <si>
    <t>平24厚告122別表２第２の１の注２
平24厚告271第一号イ、ロ</t>
    <rPh sb="0" eb="1">
      <t>ヘイ</t>
    </rPh>
    <rPh sb="3" eb="4">
      <t>アツシ</t>
    </rPh>
    <rPh sb="4" eb="5">
      <t>コク</t>
    </rPh>
    <rPh sb="8" eb="10">
      <t>ベッピョウ</t>
    </rPh>
    <rPh sb="11" eb="12">
      <t>ダイ</t>
    </rPh>
    <rPh sb="16" eb="17">
      <t>チュウ</t>
    </rPh>
    <rPh sb="19" eb="20">
      <t>ヘイ</t>
    </rPh>
    <rPh sb="22" eb="23">
      <t>アツシ</t>
    </rPh>
    <rPh sb="23" eb="24">
      <t>コク</t>
    </rPh>
    <rPh sb="27" eb="29">
      <t>ダイイチ</t>
    </rPh>
    <rPh sb="29" eb="30">
      <t>ゴウ</t>
    </rPh>
    <phoneticPr fontId="4"/>
  </si>
  <si>
    <t>平24厚告122別表２第２の１の注３
平24厚告271第一号ハ</t>
    <rPh sb="0" eb="1">
      <t>ヘイ</t>
    </rPh>
    <rPh sb="3" eb="4">
      <t>アツシ</t>
    </rPh>
    <rPh sb="4" eb="5">
      <t>コク</t>
    </rPh>
    <rPh sb="8" eb="10">
      <t>ベッピョウ</t>
    </rPh>
    <rPh sb="11" eb="12">
      <t>ダイ</t>
    </rPh>
    <rPh sb="16" eb="17">
      <t>チュウ</t>
    </rPh>
    <rPh sb="19" eb="20">
      <t>ヘイ</t>
    </rPh>
    <rPh sb="22" eb="23">
      <t>アツシ</t>
    </rPh>
    <rPh sb="23" eb="24">
      <t>コク</t>
    </rPh>
    <rPh sb="27" eb="29">
      <t>ダイイチ</t>
    </rPh>
    <rPh sb="29" eb="30">
      <t>ゴウ</t>
    </rPh>
    <phoneticPr fontId="4"/>
  </si>
  <si>
    <t>平24厚告122別表２第１の１の注４</t>
    <rPh sb="0" eb="1">
      <t>ヘイ</t>
    </rPh>
    <rPh sb="3" eb="4">
      <t>アツシ</t>
    </rPh>
    <rPh sb="4" eb="5">
      <t>コク</t>
    </rPh>
    <rPh sb="8" eb="10">
      <t>ベッピョウ</t>
    </rPh>
    <rPh sb="11" eb="12">
      <t>ダイ</t>
    </rPh>
    <rPh sb="16" eb="17">
      <t>チュウ</t>
    </rPh>
    <phoneticPr fontId="4"/>
  </si>
  <si>
    <t>平24厚告122別表２第２の１の注６</t>
    <rPh sb="0" eb="1">
      <t>ヘイ</t>
    </rPh>
    <rPh sb="3" eb="4">
      <t>アツシ</t>
    </rPh>
    <rPh sb="4" eb="5">
      <t>コク</t>
    </rPh>
    <rPh sb="8" eb="10">
      <t>ベッピョウ</t>
    </rPh>
    <rPh sb="11" eb="12">
      <t>ダイ</t>
    </rPh>
    <rPh sb="16" eb="17">
      <t>チュウ</t>
    </rPh>
    <phoneticPr fontId="4"/>
  </si>
  <si>
    <t>平24厚告122別表２第１の１の注５</t>
    <rPh sb="0" eb="1">
      <t>ヘイ</t>
    </rPh>
    <rPh sb="3" eb="4">
      <t>アツシ</t>
    </rPh>
    <rPh sb="4" eb="5">
      <t>コク</t>
    </rPh>
    <rPh sb="8" eb="10">
      <t>ベッピョウ</t>
    </rPh>
    <rPh sb="11" eb="12">
      <t>ダイ</t>
    </rPh>
    <rPh sb="16" eb="17">
      <t>チュウ</t>
    </rPh>
    <phoneticPr fontId="4"/>
  </si>
  <si>
    <t>第4の38に定める確認文書等</t>
    <rPh sb="0" eb="1">
      <t>ダイ</t>
    </rPh>
    <rPh sb="6" eb="7">
      <t>サダ</t>
    </rPh>
    <rPh sb="9" eb="11">
      <t>カクニン</t>
    </rPh>
    <rPh sb="11" eb="13">
      <t>ブンショ</t>
    </rPh>
    <rPh sb="13" eb="14">
      <t>トウ</t>
    </rPh>
    <phoneticPr fontId="4"/>
  </si>
  <si>
    <t>第4の29に定める確認文書等</t>
    <rPh sb="0" eb="1">
      <t>ダイ</t>
    </rPh>
    <rPh sb="6" eb="7">
      <t>サダ</t>
    </rPh>
    <rPh sb="9" eb="11">
      <t>カクニン</t>
    </rPh>
    <rPh sb="11" eb="13">
      <t>ブンショ</t>
    </rPh>
    <rPh sb="13" eb="14">
      <t>トウ</t>
    </rPh>
    <phoneticPr fontId="4"/>
  </si>
  <si>
    <t>平24厚告122別表２第１の１の注８
平24厚告270第一号の三</t>
    <rPh sb="0" eb="1">
      <t>ヘイ</t>
    </rPh>
    <rPh sb="3" eb="4">
      <t>アツシ</t>
    </rPh>
    <rPh sb="4" eb="5">
      <t>コク</t>
    </rPh>
    <rPh sb="8" eb="10">
      <t>ベッピョウ</t>
    </rPh>
    <rPh sb="11" eb="12">
      <t>ダイ</t>
    </rPh>
    <rPh sb="16" eb="17">
      <t>チュウ</t>
    </rPh>
    <rPh sb="19" eb="20">
      <t>ヘイ</t>
    </rPh>
    <rPh sb="22" eb="23">
      <t>アツシ</t>
    </rPh>
    <rPh sb="23" eb="24">
      <t>コク</t>
    </rPh>
    <rPh sb="27" eb="29">
      <t>ダイイチ</t>
    </rPh>
    <rPh sb="29" eb="30">
      <t>ゴウ</t>
    </rPh>
    <rPh sb="31" eb="32">
      <t>サン</t>
    </rPh>
    <phoneticPr fontId="4"/>
  </si>
  <si>
    <t>平24厚告122別表２第２の１の注９
平24厚告269第一号の四</t>
    <rPh sb="0" eb="1">
      <t>ヘイ</t>
    </rPh>
    <rPh sb="3" eb="4">
      <t>アツシ</t>
    </rPh>
    <rPh sb="4" eb="5">
      <t>コク</t>
    </rPh>
    <rPh sb="8" eb="10">
      <t>ベッピョウ</t>
    </rPh>
    <rPh sb="11" eb="12">
      <t>ダイ</t>
    </rPh>
    <rPh sb="16" eb="17">
      <t>チュウ</t>
    </rPh>
    <rPh sb="19" eb="20">
      <t>ヘイ</t>
    </rPh>
    <rPh sb="22" eb="23">
      <t>アツシ</t>
    </rPh>
    <rPh sb="23" eb="24">
      <t>コク</t>
    </rPh>
    <rPh sb="27" eb="28">
      <t>ダイ</t>
    </rPh>
    <rPh sb="28" eb="29">
      <t>イチ</t>
    </rPh>
    <rPh sb="29" eb="30">
      <t>ゴウ</t>
    </rPh>
    <rPh sb="31" eb="32">
      <t>ヨン</t>
    </rPh>
    <phoneticPr fontId="4"/>
  </si>
  <si>
    <t>平24厚告122別表２第２の１の注10
平24厚告269第三号</t>
    <rPh sb="0" eb="1">
      <t>ヘイ</t>
    </rPh>
    <rPh sb="3" eb="4">
      <t>アツシ</t>
    </rPh>
    <rPh sb="4" eb="5">
      <t>コク</t>
    </rPh>
    <rPh sb="8" eb="10">
      <t>ベッピョウ</t>
    </rPh>
    <rPh sb="11" eb="12">
      <t>ダイ</t>
    </rPh>
    <rPh sb="16" eb="17">
      <t>チュウ</t>
    </rPh>
    <rPh sb="20" eb="21">
      <t>ヘイ</t>
    </rPh>
    <rPh sb="23" eb="24">
      <t>アツシ</t>
    </rPh>
    <rPh sb="24" eb="25">
      <t>コク</t>
    </rPh>
    <rPh sb="28" eb="29">
      <t>ダイ</t>
    </rPh>
    <rPh sb="29" eb="30">
      <t>ミ</t>
    </rPh>
    <rPh sb="30" eb="31">
      <t>ゴウ</t>
    </rPh>
    <phoneticPr fontId="4"/>
  </si>
  <si>
    <t>平24厚告122別表２第２の２の注</t>
    <rPh sb="0" eb="1">
      <t>ヘイ</t>
    </rPh>
    <rPh sb="3" eb="4">
      <t>アツシ</t>
    </rPh>
    <rPh sb="4" eb="5">
      <t>コク</t>
    </rPh>
    <rPh sb="8" eb="10">
      <t>ベッピョウ</t>
    </rPh>
    <rPh sb="11" eb="12">
      <t>ダイ</t>
    </rPh>
    <rPh sb="16" eb="17">
      <t>チュウ</t>
    </rPh>
    <phoneticPr fontId="4"/>
  </si>
  <si>
    <t xml:space="preserve">平24厚告122別表２第２の３の注
</t>
    <rPh sb="0" eb="1">
      <t>ヘイ</t>
    </rPh>
    <rPh sb="3" eb="4">
      <t>アツシ</t>
    </rPh>
    <rPh sb="4" eb="5">
      <t>コク</t>
    </rPh>
    <rPh sb="8" eb="10">
      <t>ベッピョウ</t>
    </rPh>
    <rPh sb="11" eb="12">
      <t>ダイ</t>
    </rPh>
    <rPh sb="16" eb="17">
      <t>チュウ</t>
    </rPh>
    <phoneticPr fontId="4"/>
  </si>
  <si>
    <t>平24厚告122別表２の２の４の注
平成24厚告269第一号の五</t>
    <rPh sb="0" eb="1">
      <t>ヘイ</t>
    </rPh>
    <rPh sb="3" eb="4">
      <t>アツシ</t>
    </rPh>
    <rPh sb="4" eb="5">
      <t>コク</t>
    </rPh>
    <rPh sb="8" eb="10">
      <t>ベッピョウ</t>
    </rPh>
    <rPh sb="16" eb="17">
      <t>チュウ</t>
    </rPh>
    <rPh sb="18" eb="20">
      <t>ヘイセイ</t>
    </rPh>
    <rPh sb="22" eb="23">
      <t>アツシ</t>
    </rPh>
    <rPh sb="23" eb="24">
      <t>コク</t>
    </rPh>
    <rPh sb="27" eb="29">
      <t>ダイイチ</t>
    </rPh>
    <rPh sb="29" eb="30">
      <t>ゴウ</t>
    </rPh>
    <rPh sb="31" eb="32">
      <t>ゴ</t>
    </rPh>
    <phoneticPr fontId="4"/>
  </si>
  <si>
    <t xml:space="preserve">平24厚告122別表２第２の５の注
</t>
    <rPh sb="0" eb="1">
      <t>ヘイ</t>
    </rPh>
    <rPh sb="3" eb="4">
      <t>アツシ</t>
    </rPh>
    <rPh sb="4" eb="5">
      <t>コク</t>
    </rPh>
    <rPh sb="8" eb="10">
      <t>ベッピョウ</t>
    </rPh>
    <rPh sb="11" eb="12">
      <t>ダイ</t>
    </rPh>
    <rPh sb="16" eb="17">
      <t>チュウ</t>
    </rPh>
    <phoneticPr fontId="4"/>
  </si>
  <si>
    <t>平24厚告122別表２第２の６の注</t>
    <rPh sb="0" eb="1">
      <t>ヘイ</t>
    </rPh>
    <rPh sb="3" eb="4">
      <t>アツシ</t>
    </rPh>
    <rPh sb="4" eb="5">
      <t>コク</t>
    </rPh>
    <rPh sb="8" eb="10">
      <t>ベッピョウ</t>
    </rPh>
    <rPh sb="11" eb="12">
      <t>ダイ</t>
    </rPh>
    <rPh sb="16" eb="17">
      <t>チュウ</t>
    </rPh>
    <phoneticPr fontId="4"/>
  </si>
  <si>
    <t>平24厚告122別表２第２の７の注１、注２</t>
    <rPh sb="0" eb="1">
      <t>ヘイ</t>
    </rPh>
    <rPh sb="3" eb="4">
      <t>アツシ</t>
    </rPh>
    <rPh sb="4" eb="5">
      <t>コク</t>
    </rPh>
    <rPh sb="8" eb="10">
      <t>ベッピョウ</t>
    </rPh>
    <rPh sb="11" eb="12">
      <t>ダイ</t>
    </rPh>
    <rPh sb="16" eb="17">
      <t>チュウ</t>
    </rPh>
    <rPh sb="19" eb="20">
      <t>チュウ</t>
    </rPh>
    <phoneticPr fontId="4"/>
  </si>
  <si>
    <t>平24厚告122別表２第２の８の注</t>
    <rPh sb="0" eb="1">
      <t>ヘイ</t>
    </rPh>
    <rPh sb="3" eb="4">
      <t>アツシ</t>
    </rPh>
    <rPh sb="4" eb="5">
      <t>コク</t>
    </rPh>
    <rPh sb="8" eb="10">
      <t>ベッピョウ</t>
    </rPh>
    <rPh sb="11" eb="12">
      <t>ダイ</t>
    </rPh>
    <rPh sb="16" eb="17">
      <t>チュウ</t>
    </rPh>
    <phoneticPr fontId="4"/>
  </si>
  <si>
    <t>平24厚告122別表２第２の９の注
平24厚告269第一号の九</t>
    <rPh sb="0" eb="1">
      <t>ヘイ</t>
    </rPh>
    <rPh sb="3" eb="4">
      <t>アツシ</t>
    </rPh>
    <rPh sb="4" eb="5">
      <t>コク</t>
    </rPh>
    <rPh sb="8" eb="10">
      <t>ベッピョウ</t>
    </rPh>
    <rPh sb="11" eb="12">
      <t>ダイ</t>
    </rPh>
    <rPh sb="16" eb="17">
      <t>チュウ</t>
    </rPh>
    <rPh sb="18" eb="19">
      <t>ヘイ</t>
    </rPh>
    <rPh sb="21" eb="22">
      <t>アツシ</t>
    </rPh>
    <rPh sb="22" eb="23">
      <t>コク</t>
    </rPh>
    <rPh sb="26" eb="28">
      <t>ダイイチ</t>
    </rPh>
    <rPh sb="28" eb="29">
      <t>ゴウ</t>
    </rPh>
    <rPh sb="30" eb="31">
      <t>キュウ</t>
    </rPh>
    <phoneticPr fontId="4"/>
  </si>
  <si>
    <t>平24厚告122別表２第２の10
平24厚告269第一号の九</t>
    <rPh sb="0" eb="1">
      <t>ヘイ</t>
    </rPh>
    <rPh sb="3" eb="4">
      <t>アツシ</t>
    </rPh>
    <rPh sb="4" eb="5">
      <t>コク</t>
    </rPh>
    <rPh sb="8" eb="10">
      <t>ベッピョウ</t>
    </rPh>
    <rPh sb="11" eb="12">
      <t>ダイ</t>
    </rPh>
    <rPh sb="17" eb="18">
      <t>ヘイ</t>
    </rPh>
    <rPh sb="20" eb="21">
      <t>アツシ</t>
    </rPh>
    <rPh sb="21" eb="22">
      <t>コク</t>
    </rPh>
    <rPh sb="25" eb="27">
      <t>ダイイチ</t>
    </rPh>
    <rPh sb="27" eb="28">
      <t>ゴウ</t>
    </rPh>
    <rPh sb="29" eb="30">
      <t>9</t>
    </rPh>
    <phoneticPr fontId="4"/>
  </si>
  <si>
    <t>平24厚告122別表２第２の11の注</t>
    <rPh sb="0" eb="1">
      <t>ヘイ</t>
    </rPh>
    <rPh sb="3" eb="4">
      <t>アツシ</t>
    </rPh>
    <rPh sb="4" eb="5">
      <t>コク</t>
    </rPh>
    <rPh sb="8" eb="10">
      <t>ベッピョウ</t>
    </rPh>
    <rPh sb="11" eb="12">
      <t>ダイ</t>
    </rPh>
    <rPh sb="17" eb="18">
      <t>チュウ</t>
    </rPh>
    <phoneticPr fontId="4"/>
  </si>
  <si>
    <t>平24厚告122別表２第２の12の注
平24厚告269第四号の二
平24厚告270第一号の十二</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ヨン</t>
    </rPh>
    <rPh sb="29" eb="30">
      <t>ゴウ</t>
    </rPh>
    <rPh sb="31" eb="32">
      <t>ニ</t>
    </rPh>
    <rPh sb="33" eb="34">
      <t>ヘイ</t>
    </rPh>
    <rPh sb="36" eb="37">
      <t>アツシ</t>
    </rPh>
    <rPh sb="37" eb="38">
      <t>コク</t>
    </rPh>
    <rPh sb="41" eb="43">
      <t>ダイイチ</t>
    </rPh>
    <rPh sb="43" eb="44">
      <t>ゴウ</t>
    </rPh>
    <rPh sb="45" eb="47">
      <t>ジュウニ</t>
    </rPh>
    <phoneticPr fontId="4"/>
  </si>
  <si>
    <t>平24厚告122別表２第２の13の注</t>
    <rPh sb="0" eb="1">
      <t>ヘイ</t>
    </rPh>
    <rPh sb="3" eb="4">
      <t>アツシ</t>
    </rPh>
    <rPh sb="4" eb="5">
      <t>コク</t>
    </rPh>
    <rPh sb="8" eb="10">
      <t>ベッピョウ</t>
    </rPh>
    <rPh sb="11" eb="12">
      <t>ダイ</t>
    </rPh>
    <rPh sb="17" eb="18">
      <t>チュウ</t>
    </rPh>
    <phoneticPr fontId="4"/>
  </si>
  <si>
    <t xml:space="preserve">平24厚告122別表２第２の14の注
平24厚告269第四号の四
</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ヨン</t>
    </rPh>
    <rPh sb="29" eb="30">
      <t>ゴウ</t>
    </rPh>
    <rPh sb="31" eb="32">
      <t>ヨン</t>
    </rPh>
    <phoneticPr fontId="4"/>
  </si>
  <si>
    <t>平24厚告122別表２第２の15の注</t>
    <rPh sb="0" eb="1">
      <t>ヘイ</t>
    </rPh>
    <rPh sb="3" eb="4">
      <t>アツシ</t>
    </rPh>
    <rPh sb="4" eb="5">
      <t>コク</t>
    </rPh>
    <rPh sb="8" eb="10">
      <t>ベッピョウ</t>
    </rPh>
    <rPh sb="11" eb="12">
      <t>ダイ</t>
    </rPh>
    <rPh sb="17" eb="18">
      <t>チュウ</t>
    </rPh>
    <phoneticPr fontId="4"/>
  </si>
  <si>
    <t>平24厚告122別表２第２の16の注</t>
    <rPh sb="0" eb="1">
      <t>ヘイ</t>
    </rPh>
    <rPh sb="3" eb="4">
      <t>アツシ</t>
    </rPh>
    <rPh sb="4" eb="5">
      <t>コク</t>
    </rPh>
    <rPh sb="8" eb="10">
      <t>ベッピョウ</t>
    </rPh>
    <rPh sb="11" eb="12">
      <t>ダイ</t>
    </rPh>
    <rPh sb="17" eb="18">
      <t>チュウ</t>
    </rPh>
    <phoneticPr fontId="4"/>
  </si>
  <si>
    <t>平24厚告122別表２第２の17の注
平24厚告270第一号の十三</t>
    <rPh sb="0" eb="1">
      <t>ヘイ</t>
    </rPh>
    <rPh sb="3" eb="4">
      <t>アツシ</t>
    </rPh>
    <rPh sb="4" eb="5">
      <t>コク</t>
    </rPh>
    <rPh sb="8" eb="10">
      <t>ベッピョウ</t>
    </rPh>
    <rPh sb="11" eb="12">
      <t>ダイ</t>
    </rPh>
    <rPh sb="17" eb="18">
      <t>チュウ</t>
    </rPh>
    <rPh sb="19" eb="20">
      <t>ヘイ</t>
    </rPh>
    <rPh sb="22" eb="23">
      <t>アツシ</t>
    </rPh>
    <rPh sb="23" eb="24">
      <t>コク</t>
    </rPh>
    <rPh sb="27" eb="29">
      <t>ダイイチ</t>
    </rPh>
    <rPh sb="29" eb="30">
      <t>ゴウ</t>
    </rPh>
    <rPh sb="31" eb="33">
      <t>ジュウサン</t>
    </rPh>
    <phoneticPr fontId="4"/>
  </si>
  <si>
    <t>平24厚告122別表２第２の18の注</t>
    <rPh sb="0" eb="1">
      <t>ヘイ</t>
    </rPh>
    <rPh sb="3" eb="4">
      <t>アツシ</t>
    </rPh>
    <rPh sb="4" eb="5">
      <t>コク</t>
    </rPh>
    <rPh sb="8" eb="10">
      <t>ベッピョウ</t>
    </rPh>
    <rPh sb="11" eb="12">
      <t>ダイ</t>
    </rPh>
    <rPh sb="17" eb="18">
      <t>チュウ</t>
    </rPh>
    <phoneticPr fontId="4"/>
  </si>
  <si>
    <t>平24厚告122別表２第２の21の注１
平24厚告270第二号</t>
    <rPh sb="0" eb="1">
      <t>ヘイ</t>
    </rPh>
    <rPh sb="3" eb="4">
      <t>アツシ</t>
    </rPh>
    <rPh sb="4" eb="5">
      <t>コク</t>
    </rPh>
    <rPh sb="8" eb="10">
      <t>ベッピョウ</t>
    </rPh>
    <rPh sb="11" eb="12">
      <t>ダイ</t>
    </rPh>
    <rPh sb="17" eb="18">
      <t>チュウ</t>
    </rPh>
    <rPh sb="20" eb="21">
      <t>ヘイ</t>
    </rPh>
    <rPh sb="23" eb="24">
      <t>アツシ</t>
    </rPh>
    <rPh sb="24" eb="25">
      <t>コク</t>
    </rPh>
    <rPh sb="28" eb="29">
      <t>ダイ</t>
    </rPh>
    <rPh sb="29" eb="30">
      <t>ニ</t>
    </rPh>
    <rPh sb="30" eb="31">
      <t>ゴウ</t>
    </rPh>
    <phoneticPr fontId="4"/>
  </si>
  <si>
    <t>平24厚告122別表２第２の19の注１
平24厚告270第二号</t>
    <rPh sb="0" eb="1">
      <t>ヘイ</t>
    </rPh>
    <rPh sb="3" eb="4">
      <t>アツシ</t>
    </rPh>
    <rPh sb="4" eb="5">
      <t>コク</t>
    </rPh>
    <rPh sb="8" eb="10">
      <t>ベッピョウ</t>
    </rPh>
    <rPh sb="11" eb="12">
      <t>ダイ</t>
    </rPh>
    <rPh sb="17" eb="18">
      <t>チュウ</t>
    </rPh>
    <rPh sb="20" eb="21">
      <t>ヘイ</t>
    </rPh>
    <rPh sb="23" eb="24">
      <t>アツシ</t>
    </rPh>
    <rPh sb="24" eb="25">
      <t>コク</t>
    </rPh>
    <rPh sb="28" eb="29">
      <t>ダイ</t>
    </rPh>
    <rPh sb="29" eb="30">
      <t>ニ</t>
    </rPh>
    <rPh sb="30" eb="31">
      <t>ゴウ</t>
    </rPh>
    <phoneticPr fontId="4"/>
  </si>
  <si>
    <t>平24厚告122別表２第３の１の注１の２</t>
    <rPh sb="0" eb="1">
      <t>ヘイ</t>
    </rPh>
    <rPh sb="3" eb="4">
      <t>アツシ</t>
    </rPh>
    <rPh sb="4" eb="5">
      <t>コク</t>
    </rPh>
    <rPh sb="8" eb="10">
      <t>ベッピョウ</t>
    </rPh>
    <rPh sb="11" eb="12">
      <t>ダイ</t>
    </rPh>
    <rPh sb="16" eb="17">
      <t>チュウ</t>
    </rPh>
    <phoneticPr fontId="4"/>
  </si>
  <si>
    <t>平24厚告122別表２第３の１の注２
平24厚告271第一号イ、ロ</t>
    <rPh sb="0" eb="1">
      <t>ヘイ</t>
    </rPh>
    <rPh sb="3" eb="4">
      <t>アツシ</t>
    </rPh>
    <rPh sb="4" eb="5">
      <t>コク</t>
    </rPh>
    <rPh sb="8" eb="10">
      <t>ベッピョウ</t>
    </rPh>
    <rPh sb="11" eb="12">
      <t>ダイ</t>
    </rPh>
    <rPh sb="16" eb="17">
      <t>チュウ</t>
    </rPh>
    <rPh sb="19" eb="20">
      <t>ヘイ</t>
    </rPh>
    <rPh sb="22" eb="23">
      <t>アツシ</t>
    </rPh>
    <rPh sb="23" eb="24">
      <t>コク</t>
    </rPh>
    <rPh sb="27" eb="29">
      <t>ダイイチ</t>
    </rPh>
    <rPh sb="29" eb="30">
      <t>ゴウ</t>
    </rPh>
    <phoneticPr fontId="4"/>
  </si>
  <si>
    <t>平24厚告122別表２第３の１の注３
平24厚告271第一号ハ</t>
    <rPh sb="0" eb="1">
      <t>ヘイ</t>
    </rPh>
    <rPh sb="3" eb="4">
      <t>アツシ</t>
    </rPh>
    <rPh sb="4" eb="5">
      <t>コク</t>
    </rPh>
    <rPh sb="8" eb="10">
      <t>ベッピョウ</t>
    </rPh>
    <rPh sb="11" eb="12">
      <t>ダイ</t>
    </rPh>
    <rPh sb="16" eb="17">
      <t>チュウ</t>
    </rPh>
    <rPh sb="19" eb="20">
      <t>ヘイ</t>
    </rPh>
    <rPh sb="22" eb="23">
      <t>アツシ</t>
    </rPh>
    <rPh sb="23" eb="24">
      <t>コク</t>
    </rPh>
    <rPh sb="27" eb="29">
      <t>ダイイチ</t>
    </rPh>
    <rPh sb="29" eb="30">
      <t>ゴウ</t>
    </rPh>
    <phoneticPr fontId="4"/>
  </si>
  <si>
    <t>平24厚告122別表２第３の１の注４</t>
    <rPh sb="0" eb="1">
      <t>ヘイ</t>
    </rPh>
    <rPh sb="3" eb="4">
      <t>アツシ</t>
    </rPh>
    <rPh sb="4" eb="5">
      <t>コク</t>
    </rPh>
    <rPh sb="8" eb="10">
      <t>ベッピョウ</t>
    </rPh>
    <rPh sb="11" eb="12">
      <t>ダイ</t>
    </rPh>
    <rPh sb="16" eb="17">
      <t>チュウ</t>
    </rPh>
    <phoneticPr fontId="4"/>
  </si>
  <si>
    <t>平24厚告122別表２第３の１の注５</t>
    <rPh sb="0" eb="1">
      <t>ヘイ</t>
    </rPh>
    <rPh sb="3" eb="4">
      <t>アツシ</t>
    </rPh>
    <rPh sb="4" eb="5">
      <t>コク</t>
    </rPh>
    <rPh sb="8" eb="10">
      <t>ベッピョウ</t>
    </rPh>
    <rPh sb="11" eb="12">
      <t>ダイ</t>
    </rPh>
    <rPh sb="16" eb="17">
      <t>チュウ</t>
    </rPh>
    <phoneticPr fontId="4"/>
  </si>
  <si>
    <t>平24厚告122別表２第３の１の注６</t>
    <rPh sb="0" eb="1">
      <t>ヘイ</t>
    </rPh>
    <rPh sb="3" eb="4">
      <t>アツシ</t>
    </rPh>
    <rPh sb="4" eb="5">
      <t>コク</t>
    </rPh>
    <rPh sb="8" eb="10">
      <t>ベッピョウ</t>
    </rPh>
    <rPh sb="11" eb="12">
      <t>ダイ</t>
    </rPh>
    <rPh sb="16" eb="17">
      <t>チュウ</t>
    </rPh>
    <phoneticPr fontId="4"/>
  </si>
  <si>
    <t>第4の29に定める文書</t>
    <rPh sb="0" eb="1">
      <t>ダイ</t>
    </rPh>
    <rPh sb="6" eb="7">
      <t>サダ</t>
    </rPh>
    <rPh sb="9" eb="11">
      <t>ブンショ</t>
    </rPh>
    <phoneticPr fontId="4"/>
  </si>
  <si>
    <t>平24厚告122別表２第３の１の注７</t>
    <rPh sb="0" eb="1">
      <t>ヘイ</t>
    </rPh>
    <rPh sb="3" eb="4">
      <t>アツシ</t>
    </rPh>
    <rPh sb="4" eb="5">
      <t>コク</t>
    </rPh>
    <rPh sb="8" eb="10">
      <t>ベッピョウ</t>
    </rPh>
    <rPh sb="11" eb="12">
      <t>ダイ</t>
    </rPh>
    <rPh sb="16" eb="17">
      <t>チュウ</t>
    </rPh>
    <phoneticPr fontId="4"/>
  </si>
  <si>
    <t>平24厚告122別表２第３の２の注</t>
    <rPh sb="0" eb="1">
      <t>ヘイ</t>
    </rPh>
    <rPh sb="3" eb="4">
      <t>アツシ</t>
    </rPh>
    <rPh sb="4" eb="5">
      <t>コク</t>
    </rPh>
    <rPh sb="8" eb="10">
      <t>ベッピョウ</t>
    </rPh>
    <rPh sb="11" eb="12">
      <t>ダイ</t>
    </rPh>
    <rPh sb="16" eb="17">
      <t>チュウ</t>
    </rPh>
    <phoneticPr fontId="4"/>
  </si>
  <si>
    <t>平24厚告122別表２第３の３の注</t>
    <rPh sb="0" eb="1">
      <t>ヘイ</t>
    </rPh>
    <rPh sb="3" eb="4">
      <t>アツシ</t>
    </rPh>
    <rPh sb="4" eb="5">
      <t>コク</t>
    </rPh>
    <rPh sb="8" eb="10">
      <t>ベッピョウ</t>
    </rPh>
    <rPh sb="11" eb="12">
      <t>ダイ</t>
    </rPh>
    <rPh sb="16" eb="17">
      <t>チュウ</t>
    </rPh>
    <phoneticPr fontId="4"/>
  </si>
  <si>
    <t>平24厚告122別表２第３の４の注
平24厚告270第一号の五</t>
    <rPh sb="0" eb="1">
      <t>ヘイ</t>
    </rPh>
    <rPh sb="3" eb="4">
      <t>アツシ</t>
    </rPh>
    <rPh sb="4" eb="5">
      <t>コク</t>
    </rPh>
    <rPh sb="8" eb="10">
      <t>ベッピョウ</t>
    </rPh>
    <rPh sb="11" eb="12">
      <t>ダイ</t>
    </rPh>
    <rPh sb="16" eb="17">
      <t>チュウ</t>
    </rPh>
    <rPh sb="18" eb="19">
      <t>ヘイ</t>
    </rPh>
    <rPh sb="21" eb="22">
      <t>アツシ</t>
    </rPh>
    <rPh sb="22" eb="23">
      <t>コク</t>
    </rPh>
    <rPh sb="26" eb="27">
      <t>ダイ</t>
    </rPh>
    <rPh sb="27" eb="28">
      <t>イチ</t>
    </rPh>
    <rPh sb="28" eb="29">
      <t>ゴウ</t>
    </rPh>
    <rPh sb="30" eb="31">
      <t>ゴ</t>
    </rPh>
    <phoneticPr fontId="4"/>
  </si>
  <si>
    <t>平24厚告122別表２第３の５の注</t>
    <rPh sb="0" eb="1">
      <t>ヘイ</t>
    </rPh>
    <rPh sb="3" eb="4">
      <t>アツシ</t>
    </rPh>
    <rPh sb="4" eb="5">
      <t>コク</t>
    </rPh>
    <rPh sb="8" eb="10">
      <t>ベッピョウ</t>
    </rPh>
    <rPh sb="11" eb="12">
      <t>ダイ</t>
    </rPh>
    <rPh sb="16" eb="17">
      <t>チュウ</t>
    </rPh>
    <phoneticPr fontId="4"/>
  </si>
  <si>
    <t xml:space="preserve">平24厚告122別表２第３の６の注１
</t>
    <rPh sb="0" eb="1">
      <t>ヘイ</t>
    </rPh>
    <rPh sb="3" eb="4">
      <t>アツシ</t>
    </rPh>
    <rPh sb="4" eb="5">
      <t>コク</t>
    </rPh>
    <rPh sb="8" eb="10">
      <t>ベッピョウ</t>
    </rPh>
    <rPh sb="11" eb="12">
      <t>ダイ</t>
    </rPh>
    <rPh sb="16" eb="17">
      <t>チュウ</t>
    </rPh>
    <phoneticPr fontId="4"/>
  </si>
  <si>
    <t>平24厚告122別表２第３の６の注１</t>
    <rPh sb="0" eb="1">
      <t>ヘイ</t>
    </rPh>
    <rPh sb="3" eb="4">
      <t>アツシ</t>
    </rPh>
    <rPh sb="4" eb="5">
      <t>コク</t>
    </rPh>
    <rPh sb="8" eb="10">
      <t>ベッピョウ</t>
    </rPh>
    <rPh sb="11" eb="12">
      <t>ダイ</t>
    </rPh>
    <rPh sb="16" eb="17">
      <t>チュウ</t>
    </rPh>
    <phoneticPr fontId="4"/>
  </si>
  <si>
    <t xml:space="preserve">平24厚告122別表２第３の７の注
</t>
    <rPh sb="0" eb="1">
      <t>ヘイ</t>
    </rPh>
    <rPh sb="3" eb="4">
      <t>アツシ</t>
    </rPh>
    <rPh sb="4" eb="5">
      <t>コク</t>
    </rPh>
    <rPh sb="8" eb="10">
      <t>ベッピョウ</t>
    </rPh>
    <rPh sb="11" eb="12">
      <t>ダイ</t>
    </rPh>
    <rPh sb="16" eb="17">
      <t>チュウ</t>
    </rPh>
    <phoneticPr fontId="4"/>
  </si>
  <si>
    <t>平24厚告122別表２第３の８の注
平24厚告270第一号の六</t>
    <rPh sb="0" eb="1">
      <t>ヘイ</t>
    </rPh>
    <rPh sb="3" eb="4">
      <t>アツシ</t>
    </rPh>
    <rPh sb="4" eb="5">
      <t>コク</t>
    </rPh>
    <rPh sb="8" eb="10">
      <t>ベッピョウ</t>
    </rPh>
    <rPh sb="11" eb="12">
      <t>ダイ</t>
    </rPh>
    <rPh sb="16" eb="17">
      <t>チュウ</t>
    </rPh>
    <rPh sb="18" eb="19">
      <t>ヘイ</t>
    </rPh>
    <rPh sb="21" eb="22">
      <t>アツシ</t>
    </rPh>
    <rPh sb="22" eb="23">
      <t>コク</t>
    </rPh>
    <rPh sb="26" eb="28">
      <t>ダイイチ</t>
    </rPh>
    <rPh sb="28" eb="29">
      <t>ゴウ</t>
    </rPh>
    <rPh sb="30" eb="31">
      <t>ロク</t>
    </rPh>
    <phoneticPr fontId="4"/>
  </si>
  <si>
    <t>平24厚告122別表２第３の９の注
平24厚告270第一号の九</t>
    <rPh sb="0" eb="1">
      <t>ヘイ</t>
    </rPh>
    <rPh sb="3" eb="4">
      <t>アツシ</t>
    </rPh>
    <rPh sb="4" eb="5">
      <t>コク</t>
    </rPh>
    <rPh sb="8" eb="10">
      <t>ベッピョウ</t>
    </rPh>
    <rPh sb="11" eb="12">
      <t>ダイ</t>
    </rPh>
    <rPh sb="16" eb="17">
      <t>チュウ</t>
    </rPh>
    <rPh sb="18" eb="19">
      <t>ヘイ</t>
    </rPh>
    <rPh sb="21" eb="22">
      <t>アツシ</t>
    </rPh>
    <rPh sb="22" eb="23">
      <t>コク</t>
    </rPh>
    <rPh sb="26" eb="28">
      <t>ダイイチ</t>
    </rPh>
    <rPh sb="28" eb="29">
      <t>ゴウ</t>
    </rPh>
    <rPh sb="30" eb="31">
      <t>キュウ</t>
    </rPh>
    <phoneticPr fontId="4"/>
  </si>
  <si>
    <t>平24厚告122別表２第３の10の注</t>
    <rPh sb="0" eb="1">
      <t>ヘイ</t>
    </rPh>
    <rPh sb="3" eb="4">
      <t>アツシ</t>
    </rPh>
    <rPh sb="4" eb="5">
      <t>コク</t>
    </rPh>
    <rPh sb="8" eb="10">
      <t>ベッピョウ</t>
    </rPh>
    <rPh sb="11" eb="12">
      <t>ダイ</t>
    </rPh>
    <rPh sb="17" eb="18">
      <t>チュウ</t>
    </rPh>
    <phoneticPr fontId="4"/>
  </si>
  <si>
    <t>平24厚告122別表２第３の11の注
平24厚告269第四号の二
平24厚告270第一合の十二</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ヨン</t>
    </rPh>
    <rPh sb="29" eb="30">
      <t>ゴウ</t>
    </rPh>
    <rPh sb="31" eb="32">
      <t>ニ</t>
    </rPh>
    <rPh sb="33" eb="34">
      <t>ヘイ</t>
    </rPh>
    <rPh sb="36" eb="37">
      <t>アツシ</t>
    </rPh>
    <rPh sb="37" eb="38">
      <t>コク</t>
    </rPh>
    <rPh sb="41" eb="42">
      <t>ダイ</t>
    </rPh>
    <rPh sb="42" eb="43">
      <t>イチ</t>
    </rPh>
    <rPh sb="43" eb="44">
      <t>ゴウ</t>
    </rPh>
    <rPh sb="45" eb="47">
      <t>ジュウニ</t>
    </rPh>
    <phoneticPr fontId="4"/>
  </si>
  <si>
    <t xml:space="preserve">平24厚告122別表２第３の12の注
</t>
    <rPh sb="0" eb="1">
      <t>ヘイ</t>
    </rPh>
    <rPh sb="3" eb="4">
      <t>アツシ</t>
    </rPh>
    <rPh sb="4" eb="5">
      <t>コク</t>
    </rPh>
    <rPh sb="8" eb="10">
      <t>ベッピョウ</t>
    </rPh>
    <rPh sb="11" eb="12">
      <t>ダイ</t>
    </rPh>
    <rPh sb="17" eb="18">
      <t>チュウ</t>
    </rPh>
    <phoneticPr fontId="4"/>
  </si>
  <si>
    <t>平24厚告122別表２第３の13の注１</t>
    <rPh sb="0" eb="1">
      <t>ヘイ</t>
    </rPh>
    <rPh sb="3" eb="4">
      <t>アツシ</t>
    </rPh>
    <rPh sb="4" eb="5">
      <t>コク</t>
    </rPh>
    <rPh sb="8" eb="10">
      <t>ベッピョウ</t>
    </rPh>
    <rPh sb="11" eb="12">
      <t>ダイ</t>
    </rPh>
    <rPh sb="17" eb="18">
      <t>チュウ</t>
    </rPh>
    <phoneticPr fontId="4"/>
  </si>
  <si>
    <t>平24厚告122別表２第３の13の注２</t>
    <rPh sb="0" eb="1">
      <t>ヘイ</t>
    </rPh>
    <rPh sb="3" eb="4">
      <t>アツシ</t>
    </rPh>
    <rPh sb="4" eb="5">
      <t>コク</t>
    </rPh>
    <rPh sb="8" eb="10">
      <t>ベッピョウ</t>
    </rPh>
    <rPh sb="11" eb="12">
      <t>ダイ</t>
    </rPh>
    <rPh sb="17" eb="18">
      <t>チュウ</t>
    </rPh>
    <phoneticPr fontId="4"/>
  </si>
  <si>
    <t>平24厚告122別表２第３の14の注</t>
    <rPh sb="0" eb="1">
      <t>ヘイ</t>
    </rPh>
    <rPh sb="3" eb="4">
      <t>アツシ</t>
    </rPh>
    <rPh sb="4" eb="5">
      <t>コク</t>
    </rPh>
    <rPh sb="8" eb="10">
      <t>ベッピョウ</t>
    </rPh>
    <rPh sb="11" eb="12">
      <t>ダイ</t>
    </rPh>
    <rPh sb="17" eb="18">
      <t>チュウ</t>
    </rPh>
    <phoneticPr fontId="4"/>
  </si>
  <si>
    <t>平24厚告122別表２第３の15の注１、注２、注３、注４</t>
    <rPh sb="0" eb="1">
      <t>ヘイ</t>
    </rPh>
    <rPh sb="3" eb="4">
      <t>アツシ</t>
    </rPh>
    <rPh sb="4" eb="5">
      <t>コク</t>
    </rPh>
    <rPh sb="8" eb="10">
      <t>ベッピョウ</t>
    </rPh>
    <rPh sb="11" eb="12">
      <t>ダイ</t>
    </rPh>
    <rPh sb="17" eb="18">
      <t>チュウ</t>
    </rPh>
    <rPh sb="20" eb="21">
      <t>チュウ</t>
    </rPh>
    <rPh sb="23" eb="24">
      <t>チュウ</t>
    </rPh>
    <rPh sb="26" eb="27">
      <t>チュウ</t>
    </rPh>
    <phoneticPr fontId="4"/>
  </si>
  <si>
    <t>平24厚告122別表２第３の16の注
平24厚告270第一号の十三</t>
    <rPh sb="0" eb="1">
      <t>ヘイ</t>
    </rPh>
    <rPh sb="3" eb="4">
      <t>アツシ</t>
    </rPh>
    <rPh sb="4" eb="5">
      <t>コク</t>
    </rPh>
    <rPh sb="8" eb="10">
      <t>ベッピョウ</t>
    </rPh>
    <rPh sb="11" eb="12">
      <t>ダイ</t>
    </rPh>
    <rPh sb="17" eb="18">
      <t>チュウ</t>
    </rPh>
    <rPh sb="19" eb="20">
      <t>ヘイ</t>
    </rPh>
    <rPh sb="22" eb="23">
      <t>アツシ</t>
    </rPh>
    <rPh sb="23" eb="24">
      <t>コク</t>
    </rPh>
    <rPh sb="27" eb="29">
      <t>ダイイチ</t>
    </rPh>
    <rPh sb="29" eb="30">
      <t>ゴウ</t>
    </rPh>
    <rPh sb="31" eb="33">
      <t>ジュウサン</t>
    </rPh>
    <phoneticPr fontId="4"/>
  </si>
  <si>
    <t>平24厚告122別表２第３の17の注
平24厚告122別表第１の12の４の注２</t>
    <rPh sb="0" eb="1">
      <t>ヘイ</t>
    </rPh>
    <rPh sb="3" eb="4">
      <t>アツシ</t>
    </rPh>
    <rPh sb="4" eb="5">
      <t>コク</t>
    </rPh>
    <rPh sb="8" eb="10">
      <t>ベッピョウ</t>
    </rPh>
    <rPh sb="11" eb="12">
      <t>ダイ</t>
    </rPh>
    <rPh sb="17" eb="18">
      <t>チュウ</t>
    </rPh>
    <rPh sb="19" eb="20">
      <t>ヘイ</t>
    </rPh>
    <rPh sb="22" eb="23">
      <t>アツシ</t>
    </rPh>
    <rPh sb="23" eb="24">
      <t>コク</t>
    </rPh>
    <rPh sb="27" eb="29">
      <t>ベッピョウ</t>
    </rPh>
    <rPh sb="29" eb="30">
      <t>ダイ</t>
    </rPh>
    <rPh sb="37" eb="38">
      <t>チュウ</t>
    </rPh>
    <phoneticPr fontId="4"/>
  </si>
  <si>
    <t xml:space="preserve">平24厚告122別表２第３の18の注
平24厚告270第二号
</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ニ</t>
    </rPh>
    <rPh sb="29" eb="30">
      <t>ゴウ</t>
    </rPh>
    <phoneticPr fontId="4"/>
  </si>
  <si>
    <t>平24厚告122別表２第３の19の注
平24厚告270第三号</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ミ</t>
    </rPh>
    <rPh sb="29" eb="30">
      <t>ゴウ</t>
    </rPh>
    <phoneticPr fontId="4"/>
  </si>
  <si>
    <t>平24厚告122別表２第３の20の注
平24厚告270第三号の二</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サン</t>
    </rPh>
    <rPh sb="29" eb="30">
      <t>ゴウ</t>
    </rPh>
    <rPh sb="31" eb="32">
      <t>ニ</t>
    </rPh>
    <phoneticPr fontId="4"/>
  </si>
  <si>
    <t>平24厚告122別表２第３の18の注
平24厚告270第二号</t>
    <rPh sb="0" eb="1">
      <t>ヘイ</t>
    </rPh>
    <rPh sb="3" eb="4">
      <t>アツシ</t>
    </rPh>
    <rPh sb="4" eb="5">
      <t>コク</t>
    </rPh>
    <rPh sb="8" eb="10">
      <t>ベッピョウ</t>
    </rPh>
    <rPh sb="11" eb="12">
      <t>ダイ</t>
    </rPh>
    <rPh sb="17" eb="18">
      <t>チュウ</t>
    </rPh>
    <rPh sb="19" eb="20">
      <t>ヘイ</t>
    </rPh>
    <rPh sb="22" eb="23">
      <t>アツシ</t>
    </rPh>
    <rPh sb="23" eb="24">
      <t>コク</t>
    </rPh>
    <rPh sb="27" eb="28">
      <t>ダイ</t>
    </rPh>
    <rPh sb="28" eb="29">
      <t>ニ</t>
    </rPh>
    <rPh sb="29" eb="30">
      <t>ゴウ</t>
    </rPh>
    <phoneticPr fontId="4"/>
  </si>
  <si>
    <t>事業所間連携確認書
体制等状況一覧表、当該加算の届出書等</t>
    <rPh sb="0" eb="3">
      <t>ジギョウショ</t>
    </rPh>
    <rPh sb="3" eb="4">
      <t>カン</t>
    </rPh>
    <rPh sb="4" eb="6">
      <t>レンケイ</t>
    </rPh>
    <rPh sb="6" eb="9">
      <t>カクニンショ</t>
    </rPh>
    <rPh sb="10" eb="18">
      <t>タイセイトウジョウキョウイチランヒョウ</t>
    </rPh>
    <rPh sb="19" eb="21">
      <t>トウガイ</t>
    </rPh>
    <rPh sb="21" eb="23">
      <t>カサン</t>
    </rPh>
    <rPh sb="24" eb="26">
      <t>トドケデ</t>
    </rPh>
    <rPh sb="26" eb="27">
      <t>ショ</t>
    </rPh>
    <rPh sb="27" eb="28">
      <t>トウ</t>
    </rPh>
    <phoneticPr fontId="4"/>
  </si>
  <si>
    <t>（１）旧指定医療型児童発達支援事業所又は旧指定発達支援医療機関（一部改正法附則第４条第２項の規定により一部改正法第２条の規定による改正後の児童福祉法第21条の５の３第１項の指定を受けたものとみなされているものをいう。）において肢体不自由（法第６条の２の２第２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</si>
  <si>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</si>
  <si>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</si>
  <si>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</si>
  <si>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</si>
  <si>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</si>
  <si>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</si>
  <si>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</si>
  <si>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</si>
  <si>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</si>
  <si>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</si>
  <si>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</si>
  <si>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</si>
  <si>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</si>
  <si>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</si>
  <si>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</si>
  <si>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</si>
  <si>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</si>
  <si>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 xml:space="preserve">（１）指定児童発達支援事業所（児童発達支援センターであるものを除く。）は、発達支援室のほか、指定児童発達支援の提供に必要な設備及び備品等を備えているか。
</t>
    <phoneticPr fontId="4"/>
  </si>
  <si>
    <t>（６）（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</si>
  <si>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当該指定児童発達支援に係る指定通所支援費用基準額
二　治療を行う場合　前号に掲げる額のほか、当該指定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rPh sb="133" eb="135">
      <t>チリョウ</t>
    </rPh>
    <rPh sb="136" eb="137">
      <t>オコナ</t>
    </rPh>
    <rPh sb="138" eb="140">
      <t>バアイ</t>
    </rPh>
    <rPh sb="141" eb="143">
      <t>ゼンゴウ</t>
    </rPh>
    <rPh sb="144" eb="145">
      <t>カカ</t>
    </rPh>
    <rPh sb="147" eb="148">
      <t>ガク</t>
    </rPh>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</si>
  <si>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</si>
  <si>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</si>
  <si>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</si>
  <si>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</si>
  <si>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37（2）に規定する身体拘束等の記録
五　42（2）に規定する苦情の内容等の記録
六　44（2）に規定する事故の状況及び事故に際して採った処置についての記録</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</si>
  <si>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</si>
  <si>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</si>
  <si>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</si>
  <si>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</si>
  <si>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</si>
  <si>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</si>
  <si>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</si>
  <si>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１）指定児童発達支援事業者が当該事業を行う事業所（指定児童発達支援事業所）（児童発達支援センターであるものを除く。以下（８）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　障害児の数が10までのもの２以上
　ロ　障害児の数が10を超えるもの２に、障害児の数が10を超えて
　　　５又はその端数を増すごとに１を加えて得た数以上
二　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</si>
  <si>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が、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　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</si>
  <si>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</si>
  <si>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１）指定児童発達支援事業者が当該事業を行う多機能型事業所（平成24年厚生労働省令第15号に規定する事業のみを行う多機能型事業所に限る。以下（９）まで同じ。）（児童発達支援センターであるものを除く。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</si>
</sst>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8"/>
      <name val="ＭＳ ゴシック"/>
      <family val="3"/>
      <charset val="128"/>
    </font>
    <font>
      <sz val="9"/>
      <color theme="1"/>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5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1" xfId="1" applyFont="1" applyBorder="1" applyAlignment="1">
      <alignment horizontal="center" vertical="center" wrapText="1"/>
    </xf>
    <xf numFmtId="0" fontId="3" fillId="0" borderId="0" xfId="1" applyFont="1" applyAlignment="1">
      <alignment vertical="top"/>
    </xf>
    <xf numFmtId="0" fontId="3" fillId="0" borderId="0" xfId="1" applyFont="1" applyAlignment="1">
      <alignment horizontal="left" vertical="top"/>
    </xf>
    <xf numFmtId="0" fontId="3" fillId="0" borderId="3" xfId="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0" xfId="3" applyFont="1" applyAlignment="1">
      <alignment horizontal="left" vertical="top" wrapText="1"/>
    </xf>
    <xf numFmtId="0" fontId="3" fillId="0" borderId="3" xfId="3" applyFont="1" applyBorder="1" applyAlignment="1">
      <alignment horizontal="left" vertical="top" wrapText="1"/>
    </xf>
    <xf numFmtId="0" fontId="10" fillId="0" borderId="0" xfId="3" applyFont="1" applyAlignment="1">
      <alignment horizontal="left" vertical="top"/>
    </xf>
    <xf numFmtId="0" fontId="3" fillId="0" borderId="4" xfId="3" applyFont="1" applyBorder="1" applyAlignment="1">
      <alignment horizontal="center" vertical="top" wrapText="1"/>
    </xf>
    <xf numFmtId="0" fontId="3" fillId="0" borderId="2" xfId="3" applyFont="1" applyBorder="1" applyAlignment="1">
      <alignment horizontal="center" vertical="top" wrapText="1"/>
    </xf>
    <xf numFmtId="0" fontId="3" fillId="4" borderId="1" xfId="3" applyFont="1" applyFill="1" applyBorder="1" applyAlignment="1">
      <alignment horizontal="left" vertical="top" wrapText="1"/>
    </xf>
    <xf numFmtId="0" fontId="3" fillId="4" borderId="1" xfId="1" applyFont="1" applyFill="1" applyBorder="1" applyAlignment="1">
      <alignment horizontal="center" vertical="center" wrapText="1"/>
    </xf>
    <xf numFmtId="0" fontId="3" fillId="4" borderId="4" xfId="3" applyFont="1" applyFill="1" applyBorder="1" applyAlignment="1">
      <alignment horizontal="left" vertical="top" wrapText="1"/>
    </xf>
    <xf numFmtId="0" fontId="3" fillId="4" borderId="2" xfId="3" applyFont="1" applyFill="1" applyBorder="1" applyAlignment="1">
      <alignment horizontal="left" vertical="top" wrapText="1"/>
    </xf>
    <xf numFmtId="0" fontId="3" fillId="4" borderId="3" xfId="3" applyFont="1" applyFill="1" applyBorder="1" applyAlignment="1">
      <alignment horizontal="left" vertical="top" wrapText="1"/>
    </xf>
    <xf numFmtId="0" fontId="3" fillId="4" borderId="3" xfId="1" applyFont="1" applyFill="1" applyBorder="1" applyAlignment="1">
      <alignment horizontal="center" vertical="center" wrapText="1"/>
    </xf>
    <xf numFmtId="0" fontId="10" fillId="4" borderId="0" xfId="3" applyFont="1" applyFill="1" applyAlignment="1">
      <alignment horizontal="left" vertical="top"/>
    </xf>
    <xf numFmtId="0" fontId="9" fillId="0" borderId="0" xfId="3" applyFont="1" applyAlignment="1">
      <alignment horizontal="left" vertical="top"/>
    </xf>
    <xf numFmtId="0" fontId="3" fillId="3" borderId="3" xfId="1" applyFont="1" applyFill="1" applyBorder="1" applyAlignment="1">
      <alignment horizontal="left" vertical="top" wrapText="1"/>
    </xf>
    <xf numFmtId="0" fontId="11" fillId="0" borderId="0" xfId="1" applyFont="1">
      <alignment vertical="center"/>
    </xf>
    <xf numFmtId="0" fontId="3" fillId="0" borderId="1" xfId="3" applyFont="1" applyFill="1" applyBorder="1" applyAlignment="1">
      <alignment horizontal="left" vertical="top" wrapText="1"/>
    </xf>
    <xf numFmtId="0" fontId="3" fillId="0" borderId="1" xfId="1" applyFont="1" applyFill="1" applyBorder="1" applyAlignment="1">
      <alignment horizontal="center" vertical="center" wrapText="1"/>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horizontal="center" vertical="center" wrapText="1"/>
    </xf>
    <xf numFmtId="0" fontId="12" fillId="0" borderId="1"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14" fillId="0" borderId="0" xfId="1" applyFont="1" applyBorder="1" applyAlignment="1">
      <alignment horizontal="center" vertical="top" wrapText="1"/>
    </xf>
    <xf numFmtId="0" fontId="3" fillId="0" borderId="0" xfId="1" applyFont="1" applyBorder="1" applyAlignment="1">
      <alignment horizontal="center" vertical="top" wrapText="1"/>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3" fillId="0" borderId="3" xfId="3" applyFont="1" applyBorder="1" applyAlignment="1">
      <alignment horizontal="center"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xf numFmtId="0" fontId="13" fillId="0" borderId="5" xfId="1" applyFont="1" applyBorder="1" applyAlignment="1">
      <alignment horizontal="center" vertical="center"/>
    </xf>
    <xf numFmtId="0" fontId="3" fillId="0" borderId="1" xfId="1" applyFont="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0" xfId="1"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523875</xdr:colOff>
      <xdr:row>132</xdr:row>
      <xdr:rowOff>1285875</xdr:rowOff>
    </xdr:from>
    <xdr:to>
      <xdr:col>1</xdr:col>
      <xdr:colOff>2495551</xdr:colOff>
      <xdr:row>133</xdr:row>
      <xdr:rowOff>773869</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235</xdr:row>
      <xdr:rowOff>114300</xdr:rowOff>
    </xdr:from>
    <xdr:to>
      <xdr:col>1</xdr:col>
      <xdr:colOff>2097127</xdr:colOff>
      <xdr:row>238</xdr:row>
      <xdr:rowOff>363177</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1"/>
  <sheetViews>
    <sheetView tabSelected="1" zoomScale="120" zoomScaleNormal="120" workbookViewId="0">
      <selection activeCell="A4" sqref="A4"/>
    </sheetView>
  </sheetViews>
  <sheetFormatPr defaultColWidth="7.7265625" defaultRowHeight="12.75"/>
  <cols>
    <col min="1" max="1" width="11" style="16" customWidth="1"/>
    <col min="2" max="2" width="43.7265625" style="16" customWidth="1"/>
    <col min="3" max="3" width="11" style="16" customWidth="1"/>
    <col min="4" max="4" width="5.7265625" style="16" customWidth="1"/>
    <col min="5" max="5" width="13.26953125" style="16" customWidth="1"/>
    <col min="6" max="6" width="12.08984375" style="26" customWidth="1"/>
    <col min="7" max="16384" width="7.7265625" style="26"/>
  </cols>
  <sheetData>
    <row r="1" spans="1:5" s="1" customFormat="1" ht="19.95" customHeight="1">
      <c r="A1" s="39" t="s">
        <v>980</v>
      </c>
      <c r="B1" s="39"/>
      <c r="C1" s="39"/>
      <c r="D1" s="39"/>
      <c r="E1" s="39"/>
    </row>
    <row r="2" spans="1:5" s="1" customFormat="1" ht="19.95" customHeight="1">
      <c r="A2" s="40" t="s">
        <v>0</v>
      </c>
      <c r="B2" s="41"/>
      <c r="C2" s="41"/>
      <c r="D2" s="41"/>
      <c r="E2" s="41"/>
    </row>
    <row r="3" spans="1:5" s="1" customFormat="1" ht="14.95" customHeight="1">
      <c r="A3" s="31"/>
      <c r="B3" s="32"/>
      <c r="C3" s="32"/>
      <c r="D3" s="32"/>
      <c r="E3" s="32"/>
    </row>
    <row r="4" spans="1:5" s="1" customFormat="1" ht="24.95" customHeight="1">
      <c r="A4" s="33" t="s">
        <v>981</v>
      </c>
      <c r="B4" s="45" t="s">
        <v>982</v>
      </c>
      <c r="C4" s="45"/>
      <c r="D4" s="45"/>
      <c r="E4" s="45"/>
    </row>
    <row r="5" spans="1:5" s="1" customFormat="1" ht="19.95" customHeight="1">
      <c r="A5" s="34" t="s">
        <v>983</v>
      </c>
      <c r="B5" s="46"/>
      <c r="C5" s="46"/>
      <c r="D5" s="46"/>
      <c r="E5" s="46"/>
    </row>
    <row r="6" spans="1:5" s="1" customFormat="1" ht="20.100000000000001" customHeight="1">
      <c r="A6" s="34" t="s">
        <v>1</v>
      </c>
      <c r="B6" s="46"/>
      <c r="C6" s="46"/>
      <c r="D6" s="46"/>
      <c r="E6" s="46"/>
    </row>
    <row r="7" spans="1:5" s="1" customFormat="1" ht="20.100000000000001" customHeight="1">
      <c r="A7" s="34" t="s">
        <v>984</v>
      </c>
      <c r="B7" s="46"/>
      <c r="C7" s="46"/>
      <c r="D7" s="46"/>
      <c r="E7" s="46"/>
    </row>
    <row r="8" spans="1:5" s="1" customFormat="1" ht="20.100000000000001" customHeight="1">
      <c r="A8" s="34" t="s">
        <v>985</v>
      </c>
      <c r="B8" s="46"/>
      <c r="C8" s="46"/>
      <c r="D8" s="46"/>
      <c r="E8" s="46"/>
    </row>
    <row r="9" spans="1:5" s="1" customFormat="1" ht="20.100000000000001" customHeight="1">
      <c r="A9" s="34" t="s">
        <v>986</v>
      </c>
      <c r="B9" s="46"/>
      <c r="C9" s="46"/>
      <c r="D9" s="46"/>
      <c r="E9" s="46"/>
    </row>
    <row r="10" spans="1:5" s="1" customFormat="1" ht="20.100000000000001" customHeight="1">
      <c r="A10" s="47" t="s">
        <v>987</v>
      </c>
      <c r="B10" s="46"/>
      <c r="C10" s="46"/>
      <c r="D10" s="46"/>
      <c r="E10" s="46"/>
    </row>
    <row r="11" spans="1:5" s="1" customFormat="1" ht="20.100000000000001" customHeight="1">
      <c r="A11" s="47"/>
      <c r="B11" s="46"/>
      <c r="C11" s="46"/>
      <c r="D11" s="46"/>
      <c r="E11" s="46"/>
    </row>
    <row r="12" spans="1:5" s="1" customFormat="1" ht="20.100000000000001" customHeight="1">
      <c r="A12" s="47"/>
      <c r="B12" s="46"/>
      <c r="C12" s="46"/>
      <c r="D12" s="46"/>
      <c r="E12" s="46"/>
    </row>
    <row r="13" spans="1:5" s="1" customFormat="1" ht="23.3" customHeight="1">
      <c r="A13" s="34" t="s">
        <v>994</v>
      </c>
      <c r="B13" s="48" t="s">
        <v>988</v>
      </c>
      <c r="C13" s="48"/>
      <c r="D13" s="48"/>
      <c r="E13" s="48"/>
    </row>
    <row r="14" spans="1:5" s="1" customFormat="1" ht="20.5" customHeight="1">
      <c r="A14" s="35"/>
      <c r="B14" s="35"/>
      <c r="C14" s="36"/>
      <c r="D14" s="36"/>
      <c r="E14" s="36"/>
    </row>
    <row r="15" spans="1:5" s="1" customFormat="1" ht="20.5" customHeight="1">
      <c r="A15" s="37" t="s">
        <v>989</v>
      </c>
      <c r="B15" s="49" t="s">
        <v>990</v>
      </c>
      <c r="C15" s="49"/>
      <c r="D15" s="49"/>
      <c r="E15" s="49"/>
    </row>
    <row r="16" spans="1:5" s="1" customFormat="1" ht="39.35" customHeight="1">
      <c r="A16" s="38"/>
      <c r="B16" s="49" t="s">
        <v>991</v>
      </c>
      <c r="C16" s="49"/>
      <c r="D16" s="49"/>
      <c r="E16" s="49"/>
    </row>
    <row r="17" spans="1:9" s="1" customFormat="1" ht="42.1" customHeight="1">
      <c r="A17" s="38"/>
      <c r="B17" s="49" t="s">
        <v>992</v>
      </c>
      <c r="C17" s="49"/>
      <c r="D17" s="49"/>
      <c r="E17" s="49"/>
    </row>
    <row r="18" spans="1:9" s="1" customFormat="1" ht="30.5" customHeight="1">
      <c r="A18" s="38"/>
      <c r="B18" s="49" t="s">
        <v>993</v>
      </c>
      <c r="C18" s="49"/>
      <c r="D18" s="49"/>
      <c r="E18" s="49"/>
    </row>
    <row r="19" spans="1:9" s="1" customFormat="1" ht="24.4" customHeight="1">
      <c r="A19" s="38"/>
      <c r="B19" s="49" t="s">
        <v>995</v>
      </c>
      <c r="C19" s="49"/>
      <c r="D19" s="49"/>
      <c r="E19" s="49"/>
    </row>
    <row r="20" spans="1:9" s="1" customFormat="1" ht="14.4">
      <c r="A20" s="28"/>
      <c r="B20" s="2"/>
      <c r="C20" s="7"/>
      <c r="D20" s="2"/>
      <c r="E20" s="6"/>
    </row>
    <row r="21" spans="1:9" ht="19.95" customHeight="1">
      <c r="A21" s="3" t="s">
        <v>2</v>
      </c>
      <c r="B21" s="3" t="s">
        <v>3</v>
      </c>
      <c r="C21" s="3" t="s">
        <v>4</v>
      </c>
      <c r="D21" s="3" t="s">
        <v>5</v>
      </c>
      <c r="E21" s="3" t="s">
        <v>6</v>
      </c>
      <c r="F21" s="4"/>
      <c r="G21" s="4"/>
      <c r="H21" s="4"/>
      <c r="I21" s="4"/>
    </row>
    <row r="22" spans="1:9" ht="28.25" customHeight="1">
      <c r="A22" s="27" t="s">
        <v>7</v>
      </c>
      <c r="B22" s="9"/>
      <c r="C22" s="10" t="s">
        <v>831</v>
      </c>
      <c r="D22" s="9"/>
      <c r="E22" s="9"/>
      <c r="F22" s="4"/>
      <c r="G22" s="4"/>
      <c r="H22" s="4"/>
      <c r="I22" s="4"/>
    </row>
    <row r="23" spans="1:9" ht="49.85" customHeight="1">
      <c r="A23" s="15"/>
      <c r="B23" s="11" t="s">
        <v>9</v>
      </c>
      <c r="C23" s="11" t="s">
        <v>10</v>
      </c>
      <c r="D23" s="5"/>
      <c r="E23" s="11" t="s">
        <v>11</v>
      </c>
      <c r="F23" s="4"/>
      <c r="G23" s="4"/>
      <c r="H23" s="4"/>
      <c r="I23" s="4"/>
    </row>
    <row r="24" spans="1:9" ht="67.599999999999994" customHeight="1">
      <c r="A24" s="12"/>
      <c r="B24" s="11" t="s">
        <v>12</v>
      </c>
      <c r="C24" s="11" t="s">
        <v>13</v>
      </c>
      <c r="D24" s="5"/>
      <c r="E24" s="11" t="s">
        <v>14</v>
      </c>
      <c r="F24" s="4"/>
      <c r="G24" s="4"/>
      <c r="H24" s="4"/>
      <c r="I24" s="4"/>
    </row>
    <row r="25" spans="1:9" ht="60.4" customHeight="1">
      <c r="A25" s="12"/>
      <c r="B25" s="11" t="s">
        <v>15</v>
      </c>
      <c r="C25" s="11" t="s">
        <v>16</v>
      </c>
      <c r="D25" s="5"/>
      <c r="E25" s="11" t="s">
        <v>17</v>
      </c>
      <c r="F25" s="4"/>
      <c r="G25" s="4"/>
      <c r="H25" s="4"/>
      <c r="I25" s="4"/>
    </row>
    <row r="26" spans="1:9" ht="64.25" customHeight="1">
      <c r="A26" s="13"/>
      <c r="B26" s="11" t="s">
        <v>18</v>
      </c>
      <c r="C26" s="11" t="s">
        <v>19</v>
      </c>
      <c r="D26" s="5"/>
      <c r="E26" s="11" t="s">
        <v>11</v>
      </c>
      <c r="F26" s="4"/>
      <c r="G26" s="4"/>
      <c r="H26" s="4"/>
      <c r="I26" s="4"/>
    </row>
    <row r="27" spans="1:9" ht="33.799999999999997" customHeight="1">
      <c r="A27" s="11" t="s">
        <v>20</v>
      </c>
      <c r="B27" s="11"/>
      <c r="C27" s="11" t="s">
        <v>21</v>
      </c>
      <c r="D27" s="11"/>
      <c r="E27" s="11"/>
      <c r="F27" s="4"/>
      <c r="G27" s="4"/>
      <c r="H27" s="4"/>
      <c r="I27" s="4"/>
    </row>
    <row r="28" spans="1:9" ht="196.1" customHeight="1">
      <c r="A28" s="15" t="s">
        <v>832</v>
      </c>
      <c r="B28" s="11" t="s">
        <v>1012</v>
      </c>
      <c r="C28" s="11" t="s">
        <v>22</v>
      </c>
      <c r="D28" s="5"/>
      <c r="E28" s="11" t="s">
        <v>23</v>
      </c>
      <c r="F28" s="4"/>
      <c r="G28" s="4"/>
      <c r="H28" s="4"/>
      <c r="I28" s="4"/>
    </row>
    <row r="29" spans="1:9" ht="270.3" customHeight="1">
      <c r="A29" s="12"/>
      <c r="B29" s="11" t="s">
        <v>1013</v>
      </c>
      <c r="C29" s="14" t="s">
        <v>24</v>
      </c>
      <c r="D29" s="11"/>
      <c r="E29" s="11" t="s">
        <v>23</v>
      </c>
      <c r="F29" s="4"/>
      <c r="G29" s="4"/>
      <c r="H29" s="4"/>
      <c r="I29" s="4"/>
    </row>
    <row r="30" spans="1:9" ht="78.650000000000006" customHeight="1">
      <c r="A30" s="12"/>
      <c r="B30" s="11" t="s">
        <v>833</v>
      </c>
      <c r="C30" s="11" t="s">
        <v>25</v>
      </c>
      <c r="D30" s="5"/>
      <c r="E30" s="11" t="s">
        <v>23</v>
      </c>
      <c r="F30" s="4"/>
      <c r="G30" s="4"/>
      <c r="H30" s="4"/>
      <c r="I30" s="4"/>
    </row>
    <row r="31" spans="1:9" ht="129.6" customHeight="1">
      <c r="A31" s="12"/>
      <c r="B31" s="11" t="s">
        <v>1014</v>
      </c>
      <c r="C31" s="11" t="s">
        <v>26</v>
      </c>
      <c r="D31" s="5"/>
      <c r="E31" s="11" t="s">
        <v>23</v>
      </c>
      <c r="F31" s="4"/>
      <c r="G31" s="4"/>
      <c r="H31" s="4"/>
      <c r="I31" s="4"/>
    </row>
    <row r="32" spans="1:9" ht="77" customHeight="1">
      <c r="A32" s="12"/>
      <c r="B32" s="11" t="s">
        <v>27</v>
      </c>
      <c r="C32" s="11" t="s">
        <v>28</v>
      </c>
      <c r="D32" s="5"/>
      <c r="E32" s="11" t="s">
        <v>23</v>
      </c>
      <c r="F32" s="4"/>
      <c r="G32" s="4"/>
      <c r="H32" s="4"/>
      <c r="I32" s="4"/>
    </row>
    <row r="33" spans="1:9" ht="77.55" customHeight="1">
      <c r="A33" s="12"/>
      <c r="B33" s="11" t="s">
        <v>29</v>
      </c>
      <c r="C33" s="11" t="s">
        <v>30</v>
      </c>
      <c r="D33" s="5"/>
      <c r="E33" s="11" t="s">
        <v>23</v>
      </c>
      <c r="F33" s="4"/>
      <c r="G33" s="4"/>
      <c r="H33" s="4"/>
      <c r="I33" s="4"/>
    </row>
    <row r="34" spans="1:9" ht="77" customHeight="1">
      <c r="A34" s="12"/>
      <c r="B34" s="11" t="s">
        <v>31</v>
      </c>
      <c r="C34" s="11" t="s">
        <v>32</v>
      </c>
      <c r="D34" s="5"/>
      <c r="E34" s="11" t="s">
        <v>23</v>
      </c>
      <c r="F34" s="4"/>
      <c r="G34" s="4"/>
      <c r="H34" s="4"/>
      <c r="I34" s="4"/>
    </row>
    <row r="35" spans="1:9" ht="64.25" customHeight="1">
      <c r="A35" s="13"/>
      <c r="B35" s="11" t="s">
        <v>834</v>
      </c>
      <c r="C35" s="11" t="s">
        <v>33</v>
      </c>
      <c r="D35" s="5"/>
      <c r="E35" s="11" t="s">
        <v>34</v>
      </c>
      <c r="F35" s="4"/>
      <c r="G35" s="4"/>
      <c r="H35" s="4"/>
      <c r="I35" s="4"/>
    </row>
    <row r="36" spans="1:9" ht="188.9" customHeight="1">
      <c r="A36" s="12" t="s">
        <v>35</v>
      </c>
      <c r="B36" s="11" t="s">
        <v>996</v>
      </c>
      <c r="C36" s="11" t="s">
        <v>36</v>
      </c>
      <c r="D36" s="5"/>
      <c r="E36" s="11" t="s">
        <v>23</v>
      </c>
      <c r="F36" s="4"/>
      <c r="G36" s="4"/>
      <c r="H36" s="4"/>
      <c r="I36" s="4"/>
    </row>
    <row r="37" spans="1:9" ht="112.45" customHeight="1">
      <c r="A37" s="12"/>
      <c r="B37" s="19" t="s">
        <v>37</v>
      </c>
      <c r="C37" s="19" t="s">
        <v>38</v>
      </c>
      <c r="D37" s="20"/>
      <c r="E37" s="19" t="s">
        <v>39</v>
      </c>
      <c r="F37" s="4"/>
      <c r="G37" s="4"/>
      <c r="H37" s="4"/>
      <c r="I37" s="4"/>
    </row>
    <row r="38" spans="1:9" ht="161.19999999999999" customHeight="1">
      <c r="A38" s="12"/>
      <c r="B38" s="11" t="s">
        <v>835</v>
      </c>
      <c r="C38" s="11" t="s">
        <v>40</v>
      </c>
      <c r="D38" s="5"/>
      <c r="E38" s="11" t="s">
        <v>23</v>
      </c>
      <c r="F38" s="4"/>
      <c r="G38" s="4"/>
      <c r="H38" s="4"/>
      <c r="I38" s="4"/>
    </row>
    <row r="39" spans="1:9" ht="78.650000000000006" customHeight="1">
      <c r="A39" s="12"/>
      <c r="B39" s="11" t="s">
        <v>41</v>
      </c>
      <c r="C39" s="11" t="s">
        <v>42</v>
      </c>
      <c r="D39" s="5"/>
      <c r="E39" s="11" t="s">
        <v>23</v>
      </c>
      <c r="F39" s="4"/>
      <c r="G39" s="4"/>
      <c r="H39" s="4"/>
      <c r="I39" s="4"/>
    </row>
    <row r="40" spans="1:9" ht="77" customHeight="1">
      <c r="A40" s="12"/>
      <c r="B40" s="11" t="s">
        <v>43</v>
      </c>
      <c r="C40" s="11" t="s">
        <v>44</v>
      </c>
      <c r="D40" s="5"/>
      <c r="E40" s="11" t="s">
        <v>23</v>
      </c>
      <c r="F40" s="4"/>
      <c r="G40" s="4"/>
      <c r="H40" s="4"/>
      <c r="I40" s="4"/>
    </row>
    <row r="41" spans="1:9" ht="240.95" customHeight="1">
      <c r="A41" s="12"/>
      <c r="B41" s="19" t="s">
        <v>45</v>
      </c>
      <c r="C41" s="19" t="s">
        <v>46</v>
      </c>
      <c r="D41" s="20"/>
      <c r="E41" s="19" t="s">
        <v>47</v>
      </c>
      <c r="F41" s="4"/>
      <c r="G41" s="4"/>
      <c r="H41" s="4"/>
      <c r="I41" s="4"/>
    </row>
    <row r="42" spans="1:9" ht="93.05" customHeight="1">
      <c r="A42" s="12"/>
      <c r="B42" s="19" t="s">
        <v>48</v>
      </c>
      <c r="C42" s="19" t="s">
        <v>38</v>
      </c>
      <c r="D42" s="20"/>
      <c r="E42" s="19" t="s">
        <v>39</v>
      </c>
      <c r="F42" s="4"/>
      <c r="G42" s="4"/>
      <c r="H42" s="4"/>
      <c r="I42" s="4"/>
    </row>
    <row r="43" spans="1:9" ht="122.95" customHeight="1">
      <c r="A43" s="12"/>
      <c r="B43" s="19" t="s">
        <v>49</v>
      </c>
      <c r="C43" s="19" t="s">
        <v>46</v>
      </c>
      <c r="D43" s="20"/>
      <c r="E43" s="19" t="s">
        <v>23</v>
      </c>
      <c r="F43" s="4"/>
      <c r="G43" s="4"/>
      <c r="H43" s="4"/>
      <c r="I43" s="4"/>
    </row>
    <row r="44" spans="1:9" ht="94.15" customHeight="1">
      <c r="A44" s="12"/>
      <c r="B44" s="11" t="s">
        <v>50</v>
      </c>
      <c r="C44" s="11" t="s">
        <v>836</v>
      </c>
      <c r="D44" s="5"/>
      <c r="E44" s="11" t="s">
        <v>23</v>
      </c>
      <c r="F44" s="4"/>
      <c r="G44" s="4"/>
      <c r="H44" s="4"/>
      <c r="I44" s="4"/>
    </row>
    <row r="45" spans="1:9" ht="77.55" customHeight="1">
      <c r="A45" s="12"/>
      <c r="B45" s="11" t="s">
        <v>51</v>
      </c>
      <c r="C45" s="11" t="s">
        <v>52</v>
      </c>
      <c r="D45" s="5"/>
      <c r="E45" s="11" t="s">
        <v>23</v>
      </c>
      <c r="F45" s="4"/>
      <c r="G45" s="4"/>
      <c r="H45" s="4"/>
      <c r="I45" s="4"/>
    </row>
    <row r="46" spans="1:9" ht="93.05" customHeight="1">
      <c r="A46" s="12"/>
      <c r="B46" s="11" t="s">
        <v>53</v>
      </c>
      <c r="C46" s="11" t="s">
        <v>54</v>
      </c>
      <c r="D46" s="5"/>
      <c r="E46" s="11"/>
      <c r="F46" s="4"/>
      <c r="G46" s="4"/>
      <c r="H46" s="4"/>
      <c r="I46" s="4"/>
    </row>
    <row r="47" spans="1:9" ht="103.05" customHeight="1">
      <c r="A47" s="12"/>
      <c r="B47" s="11" t="s">
        <v>837</v>
      </c>
      <c r="C47" s="11"/>
      <c r="D47" s="5"/>
      <c r="E47" s="11" t="s">
        <v>23</v>
      </c>
      <c r="F47" s="4"/>
      <c r="G47" s="4"/>
      <c r="H47" s="4"/>
      <c r="I47" s="4"/>
    </row>
    <row r="48" spans="1:9" ht="78.650000000000006" customHeight="1">
      <c r="A48" s="12"/>
      <c r="B48" s="11" t="s">
        <v>55</v>
      </c>
      <c r="C48" s="11"/>
      <c r="D48" s="5"/>
      <c r="E48" s="11" t="s">
        <v>23</v>
      </c>
      <c r="F48" s="4"/>
      <c r="G48" s="4"/>
      <c r="H48" s="4"/>
      <c r="I48" s="4"/>
    </row>
    <row r="49" spans="1:9" ht="77.55" customHeight="1">
      <c r="A49" s="12"/>
      <c r="B49" s="11" t="s">
        <v>56</v>
      </c>
      <c r="C49" s="11"/>
      <c r="D49" s="5"/>
      <c r="E49" s="11" t="s">
        <v>23</v>
      </c>
      <c r="F49" s="4"/>
      <c r="G49" s="4"/>
      <c r="H49" s="4"/>
      <c r="I49" s="4"/>
    </row>
    <row r="50" spans="1:9" ht="63.15" customHeight="1">
      <c r="A50" s="13"/>
      <c r="B50" s="11" t="s">
        <v>57</v>
      </c>
      <c r="C50" s="11"/>
      <c r="D50" s="5"/>
      <c r="E50" s="11" t="s">
        <v>34</v>
      </c>
      <c r="F50" s="4"/>
      <c r="G50" s="4"/>
      <c r="H50" s="4"/>
      <c r="I50" s="4"/>
    </row>
    <row r="51" spans="1:9" ht="67.599999999999994" customHeight="1">
      <c r="A51" s="11" t="s">
        <v>58</v>
      </c>
      <c r="B51" s="11" t="s">
        <v>59</v>
      </c>
      <c r="C51" s="11" t="s">
        <v>33</v>
      </c>
      <c r="D51" s="5"/>
      <c r="E51" s="11" t="s">
        <v>60</v>
      </c>
      <c r="F51" s="4"/>
      <c r="G51" s="4"/>
      <c r="H51" s="4"/>
      <c r="I51" s="4"/>
    </row>
    <row r="52" spans="1:9" ht="56.5" customHeight="1">
      <c r="A52" s="12" t="s">
        <v>61</v>
      </c>
      <c r="B52" s="19" t="s">
        <v>62</v>
      </c>
      <c r="C52" s="19" t="s">
        <v>63</v>
      </c>
      <c r="D52" s="20"/>
      <c r="E52" s="19" t="s">
        <v>39</v>
      </c>
      <c r="F52" s="4"/>
      <c r="G52" s="4"/>
      <c r="H52" s="4"/>
      <c r="I52" s="4"/>
    </row>
    <row r="53" spans="1:9" ht="49.3" customHeight="1">
      <c r="A53" s="13"/>
      <c r="B53" s="11" t="s">
        <v>64</v>
      </c>
      <c r="C53" s="11" t="s">
        <v>65</v>
      </c>
      <c r="D53" s="5"/>
      <c r="E53" s="11" t="s">
        <v>66</v>
      </c>
      <c r="F53" s="4"/>
      <c r="G53" s="4"/>
      <c r="H53" s="4"/>
      <c r="I53" s="4"/>
    </row>
    <row r="54" spans="1:9" ht="32.15" customHeight="1">
      <c r="A54" s="11" t="s">
        <v>67</v>
      </c>
      <c r="B54" s="11"/>
      <c r="C54" s="11" t="s">
        <v>68</v>
      </c>
      <c r="D54" s="11"/>
      <c r="E54" s="11"/>
      <c r="F54" s="4"/>
      <c r="G54" s="4"/>
      <c r="H54" s="4"/>
      <c r="I54" s="4"/>
    </row>
    <row r="55" spans="1:9" ht="49.85" customHeight="1">
      <c r="A55" s="15" t="s">
        <v>69</v>
      </c>
      <c r="B55" s="11" t="s">
        <v>997</v>
      </c>
      <c r="C55" s="11" t="s">
        <v>70</v>
      </c>
      <c r="D55" s="5"/>
      <c r="E55" s="11" t="s">
        <v>71</v>
      </c>
      <c r="F55" s="4"/>
      <c r="G55" s="4"/>
      <c r="H55" s="4"/>
      <c r="I55" s="4"/>
    </row>
    <row r="56" spans="1:9" ht="33.799999999999997" customHeight="1">
      <c r="A56" s="12"/>
      <c r="B56" s="11" t="s">
        <v>72</v>
      </c>
      <c r="C56" s="11" t="s">
        <v>73</v>
      </c>
      <c r="D56" s="5"/>
      <c r="E56" s="11" t="s">
        <v>71</v>
      </c>
      <c r="F56" s="4"/>
      <c r="G56" s="4"/>
      <c r="H56" s="4"/>
      <c r="I56" s="4"/>
    </row>
    <row r="57" spans="1:9" ht="40.450000000000003" customHeight="1">
      <c r="A57" s="13"/>
      <c r="B57" s="11" t="s">
        <v>74</v>
      </c>
      <c r="C57" s="11" t="s">
        <v>75</v>
      </c>
      <c r="D57" s="5"/>
      <c r="E57" s="11" t="s">
        <v>71</v>
      </c>
      <c r="F57" s="4"/>
      <c r="G57" s="4"/>
      <c r="H57" s="4"/>
      <c r="I57" s="4"/>
    </row>
    <row r="58" spans="1:9" ht="60.4" customHeight="1">
      <c r="A58" s="12" t="s">
        <v>35</v>
      </c>
      <c r="B58" s="11" t="s">
        <v>76</v>
      </c>
      <c r="C58" s="11" t="s">
        <v>77</v>
      </c>
      <c r="D58" s="5"/>
      <c r="E58" s="11" t="s">
        <v>71</v>
      </c>
      <c r="F58" s="4"/>
      <c r="G58" s="4"/>
      <c r="H58" s="4"/>
      <c r="I58" s="4"/>
    </row>
    <row r="59" spans="1:9" ht="101.95" customHeight="1">
      <c r="A59" s="12"/>
      <c r="B59" s="19" t="s">
        <v>78</v>
      </c>
      <c r="C59" s="19" t="s">
        <v>79</v>
      </c>
      <c r="D59" s="20"/>
      <c r="E59" s="19" t="s">
        <v>71</v>
      </c>
      <c r="F59" s="4"/>
      <c r="G59" s="4"/>
      <c r="H59" s="4"/>
      <c r="I59" s="4"/>
    </row>
    <row r="60" spans="1:9" ht="86.4" customHeight="1">
      <c r="A60" s="12"/>
      <c r="B60" s="19" t="s">
        <v>80</v>
      </c>
      <c r="C60" s="19" t="s">
        <v>79</v>
      </c>
      <c r="D60" s="20"/>
      <c r="E60" s="19" t="s">
        <v>71</v>
      </c>
      <c r="F60" s="4"/>
      <c r="G60" s="4"/>
      <c r="H60" s="4"/>
      <c r="I60" s="4"/>
    </row>
    <row r="61" spans="1:9" ht="41.55" customHeight="1">
      <c r="A61" s="12"/>
      <c r="B61" s="29" t="s">
        <v>838</v>
      </c>
      <c r="C61" s="11" t="s">
        <v>83</v>
      </c>
      <c r="D61" s="30"/>
      <c r="E61" s="11" t="s">
        <v>71</v>
      </c>
      <c r="F61" s="4"/>
      <c r="G61" s="4"/>
      <c r="H61" s="4"/>
      <c r="I61" s="4"/>
    </row>
    <row r="62" spans="1:9" ht="119.65" customHeight="1">
      <c r="A62" s="12"/>
      <c r="B62" s="11" t="s">
        <v>998</v>
      </c>
      <c r="C62" s="11" t="s">
        <v>81</v>
      </c>
      <c r="D62" s="5"/>
      <c r="E62" s="11" t="s">
        <v>82</v>
      </c>
      <c r="F62" s="4"/>
      <c r="G62" s="4"/>
      <c r="H62" s="4"/>
      <c r="I62" s="4"/>
    </row>
    <row r="63" spans="1:9" ht="49.3" customHeight="1">
      <c r="A63" s="12"/>
      <c r="B63" s="11" t="s">
        <v>839</v>
      </c>
      <c r="C63" s="11" t="s">
        <v>84</v>
      </c>
      <c r="D63" s="5"/>
      <c r="E63" s="11" t="s">
        <v>71</v>
      </c>
      <c r="F63" s="4"/>
      <c r="G63" s="4"/>
      <c r="H63" s="4"/>
      <c r="I63" s="4"/>
    </row>
    <row r="64" spans="1:9" ht="95.85" customHeight="1">
      <c r="A64" s="12"/>
      <c r="B64" s="11" t="s">
        <v>85</v>
      </c>
      <c r="C64" s="11" t="s">
        <v>86</v>
      </c>
      <c r="D64" s="5"/>
      <c r="E64" s="11"/>
      <c r="F64" s="4"/>
      <c r="G64" s="4"/>
      <c r="H64" s="4"/>
      <c r="I64" s="4"/>
    </row>
    <row r="65" spans="1:9" ht="65.95" customHeight="1">
      <c r="A65" s="12"/>
      <c r="B65" s="11" t="s">
        <v>87</v>
      </c>
      <c r="C65" s="11"/>
      <c r="D65" s="5"/>
      <c r="E65" s="11" t="s">
        <v>71</v>
      </c>
      <c r="F65" s="4"/>
      <c r="G65" s="4"/>
      <c r="H65" s="4"/>
      <c r="I65" s="4"/>
    </row>
    <row r="66" spans="1:9" ht="31.05" customHeight="1">
      <c r="A66" s="12"/>
      <c r="B66" s="11" t="s">
        <v>88</v>
      </c>
      <c r="C66" s="11"/>
      <c r="D66" s="5"/>
      <c r="E66" s="11" t="s">
        <v>82</v>
      </c>
      <c r="F66" s="4"/>
      <c r="G66" s="4"/>
      <c r="H66" s="4"/>
      <c r="I66" s="4"/>
    </row>
    <row r="67" spans="1:9" ht="47.65" customHeight="1">
      <c r="A67" s="13"/>
      <c r="B67" s="11" t="s">
        <v>840</v>
      </c>
      <c r="C67" s="11"/>
      <c r="D67" s="5"/>
      <c r="E67" s="11" t="s">
        <v>71</v>
      </c>
      <c r="F67" s="4"/>
      <c r="G67" s="4"/>
      <c r="H67" s="4"/>
      <c r="I67" s="4"/>
    </row>
    <row r="68" spans="1:9" ht="29.35" customHeight="1">
      <c r="A68" s="11" t="s">
        <v>89</v>
      </c>
      <c r="B68" s="11"/>
      <c r="C68" s="11" t="s">
        <v>90</v>
      </c>
      <c r="D68" s="11"/>
      <c r="E68" s="11"/>
      <c r="F68" s="4"/>
      <c r="G68" s="4"/>
      <c r="H68" s="4"/>
      <c r="I68" s="4"/>
    </row>
    <row r="69" spans="1:9" ht="47.65" customHeight="1">
      <c r="A69" s="11" t="s">
        <v>91</v>
      </c>
      <c r="B69" s="11" t="s">
        <v>841</v>
      </c>
      <c r="C69" s="11" t="s">
        <v>92</v>
      </c>
      <c r="D69" s="5"/>
      <c r="E69" s="11" t="s">
        <v>93</v>
      </c>
      <c r="F69" s="4"/>
      <c r="G69" s="4"/>
      <c r="H69" s="4"/>
      <c r="I69" s="4"/>
    </row>
    <row r="70" spans="1:9" ht="84.2" customHeight="1">
      <c r="A70" s="12" t="s">
        <v>94</v>
      </c>
      <c r="B70" s="11" t="s">
        <v>95</v>
      </c>
      <c r="C70" s="11" t="s">
        <v>96</v>
      </c>
      <c r="D70" s="5"/>
      <c r="E70" s="11" t="s">
        <v>97</v>
      </c>
      <c r="F70" s="4"/>
      <c r="G70" s="4"/>
      <c r="H70" s="4"/>
      <c r="I70" s="4"/>
    </row>
    <row r="71" spans="1:9" ht="41" customHeight="1">
      <c r="A71" s="13"/>
      <c r="B71" s="11" t="s">
        <v>98</v>
      </c>
      <c r="C71" s="11" t="s">
        <v>99</v>
      </c>
      <c r="D71" s="5"/>
      <c r="E71" s="11" t="s">
        <v>100</v>
      </c>
      <c r="F71" s="4"/>
      <c r="G71" s="4"/>
      <c r="H71" s="4"/>
      <c r="I71" s="4"/>
    </row>
    <row r="72" spans="1:9" ht="68.7" customHeight="1">
      <c r="A72" s="12" t="s">
        <v>101</v>
      </c>
      <c r="B72" s="11" t="s">
        <v>102</v>
      </c>
      <c r="C72" s="11" t="s">
        <v>103</v>
      </c>
      <c r="D72" s="5"/>
      <c r="E72" s="11" t="s">
        <v>104</v>
      </c>
      <c r="F72" s="4"/>
      <c r="G72" s="4"/>
      <c r="H72" s="4"/>
      <c r="I72" s="4"/>
    </row>
    <row r="73" spans="1:9" ht="33.799999999999997" customHeight="1">
      <c r="A73" s="12"/>
      <c r="B73" s="11" t="s">
        <v>105</v>
      </c>
      <c r="C73" s="11" t="s">
        <v>106</v>
      </c>
      <c r="D73" s="5"/>
      <c r="E73" s="11" t="s">
        <v>107</v>
      </c>
      <c r="F73" s="4"/>
      <c r="G73" s="4"/>
      <c r="H73" s="4"/>
      <c r="I73" s="4"/>
    </row>
    <row r="74" spans="1:9" ht="38.799999999999997" customHeight="1">
      <c r="A74" s="12"/>
      <c r="B74" s="11" t="s">
        <v>108</v>
      </c>
      <c r="C74" s="11" t="s">
        <v>109</v>
      </c>
      <c r="D74" s="5"/>
      <c r="E74" s="11" t="s">
        <v>110</v>
      </c>
      <c r="F74" s="4"/>
      <c r="G74" s="4"/>
      <c r="H74" s="4"/>
      <c r="I74" s="4"/>
    </row>
    <row r="75" spans="1:9" ht="33.25" customHeight="1">
      <c r="A75" s="13"/>
      <c r="B75" s="11" t="s">
        <v>111</v>
      </c>
      <c r="C75" s="11" t="s">
        <v>112</v>
      </c>
      <c r="D75" s="5"/>
      <c r="E75" s="11" t="s">
        <v>107</v>
      </c>
      <c r="F75" s="4"/>
      <c r="G75" s="4"/>
      <c r="H75" s="4"/>
      <c r="I75" s="4"/>
    </row>
    <row r="76" spans="1:9" ht="33.25" customHeight="1">
      <c r="A76" s="21" t="s">
        <v>113</v>
      </c>
      <c r="B76" s="19" t="s">
        <v>114</v>
      </c>
      <c r="C76" s="19" t="s">
        <v>115</v>
      </c>
      <c r="D76" s="20"/>
      <c r="E76" s="19" t="s">
        <v>39</v>
      </c>
      <c r="F76" s="4"/>
      <c r="G76" s="4"/>
      <c r="H76" s="4"/>
      <c r="I76" s="4"/>
    </row>
    <row r="77" spans="1:9" ht="41" customHeight="1">
      <c r="A77" s="19" t="s">
        <v>116</v>
      </c>
      <c r="B77" s="19" t="s">
        <v>117</v>
      </c>
      <c r="C77" s="19" t="s">
        <v>118</v>
      </c>
      <c r="D77" s="20"/>
      <c r="E77" s="19" t="s">
        <v>39</v>
      </c>
      <c r="F77" s="4"/>
      <c r="G77" s="4"/>
      <c r="H77" s="4"/>
      <c r="I77" s="4"/>
    </row>
    <row r="78" spans="1:9" ht="66.5" customHeight="1">
      <c r="A78" s="19" t="s">
        <v>119</v>
      </c>
      <c r="B78" s="19" t="s">
        <v>120</v>
      </c>
      <c r="C78" s="19" t="s">
        <v>121</v>
      </c>
      <c r="D78" s="20"/>
      <c r="E78" s="19" t="s">
        <v>39</v>
      </c>
      <c r="F78" s="4"/>
      <c r="G78" s="4"/>
      <c r="H78" s="4"/>
      <c r="I78" s="4"/>
    </row>
    <row r="79" spans="1:9" ht="49.3" customHeight="1">
      <c r="A79" s="11" t="s">
        <v>122</v>
      </c>
      <c r="B79" s="11" t="s">
        <v>123</v>
      </c>
      <c r="C79" s="11" t="s">
        <v>124</v>
      </c>
      <c r="D79" s="5"/>
      <c r="E79" s="11" t="s">
        <v>104</v>
      </c>
      <c r="F79" s="4"/>
      <c r="G79" s="4"/>
      <c r="H79" s="4"/>
      <c r="I79" s="4"/>
    </row>
    <row r="80" spans="1:9" ht="49.3" customHeight="1">
      <c r="A80" s="21" t="s">
        <v>125</v>
      </c>
      <c r="B80" s="19" t="s">
        <v>126</v>
      </c>
      <c r="C80" s="19" t="s">
        <v>127</v>
      </c>
      <c r="D80" s="20"/>
      <c r="E80" s="19" t="s">
        <v>39</v>
      </c>
      <c r="F80" s="4"/>
      <c r="G80" s="4"/>
      <c r="H80" s="4"/>
      <c r="I80" s="4"/>
    </row>
    <row r="81" spans="1:9" ht="48.75" customHeight="1">
      <c r="A81" s="22"/>
      <c r="B81" s="19" t="s">
        <v>128</v>
      </c>
      <c r="C81" s="19" t="s">
        <v>129</v>
      </c>
      <c r="D81" s="20"/>
      <c r="E81" s="19" t="s">
        <v>39</v>
      </c>
      <c r="F81" s="4"/>
      <c r="G81" s="4"/>
      <c r="H81" s="4"/>
      <c r="I81" s="4"/>
    </row>
    <row r="82" spans="1:9" ht="41.55" customHeight="1">
      <c r="A82" s="11" t="s">
        <v>130</v>
      </c>
      <c r="B82" s="11" t="s">
        <v>131</v>
      </c>
      <c r="C82" s="11" t="s">
        <v>132</v>
      </c>
      <c r="D82" s="5"/>
      <c r="E82" s="11" t="s">
        <v>133</v>
      </c>
      <c r="F82" s="4"/>
      <c r="G82" s="4"/>
      <c r="H82" s="4"/>
      <c r="I82" s="4"/>
    </row>
    <row r="83" spans="1:9" ht="48.2" customHeight="1">
      <c r="A83" s="12" t="s">
        <v>134</v>
      </c>
      <c r="B83" s="11" t="s">
        <v>135</v>
      </c>
      <c r="C83" s="11" t="s">
        <v>136</v>
      </c>
      <c r="D83" s="5"/>
      <c r="E83" s="11" t="s">
        <v>137</v>
      </c>
      <c r="F83" s="4"/>
      <c r="G83" s="4"/>
      <c r="H83" s="4"/>
      <c r="I83" s="4"/>
    </row>
    <row r="84" spans="1:9" ht="56.5" customHeight="1">
      <c r="A84" s="13"/>
      <c r="B84" s="11" t="s">
        <v>138</v>
      </c>
      <c r="C84" s="11" t="s">
        <v>139</v>
      </c>
      <c r="D84" s="5"/>
      <c r="E84" s="11" t="s">
        <v>137</v>
      </c>
      <c r="F84" s="4"/>
      <c r="G84" s="4"/>
      <c r="H84" s="4"/>
      <c r="I84" s="4"/>
    </row>
    <row r="85" spans="1:9" ht="41.55" customHeight="1">
      <c r="A85" s="12" t="s">
        <v>140</v>
      </c>
      <c r="B85" s="11" t="s">
        <v>141</v>
      </c>
      <c r="C85" s="11" t="s">
        <v>142</v>
      </c>
      <c r="D85" s="5"/>
      <c r="E85" s="11" t="s">
        <v>143</v>
      </c>
      <c r="F85" s="4"/>
      <c r="G85" s="4"/>
      <c r="H85" s="4"/>
      <c r="I85" s="4"/>
    </row>
    <row r="86" spans="1:9" ht="40.450000000000003" customHeight="1">
      <c r="A86" s="13"/>
      <c r="B86" s="11" t="s">
        <v>144</v>
      </c>
      <c r="C86" s="11" t="s">
        <v>145</v>
      </c>
      <c r="D86" s="5"/>
      <c r="E86" s="11" t="s">
        <v>143</v>
      </c>
      <c r="F86" s="4"/>
      <c r="G86" s="4"/>
      <c r="H86" s="4"/>
      <c r="I86" s="4"/>
    </row>
    <row r="87" spans="1:9" ht="57.6" customHeight="1">
      <c r="A87" s="21" t="s">
        <v>146</v>
      </c>
      <c r="B87" s="19" t="s">
        <v>147</v>
      </c>
      <c r="C87" s="19" t="s">
        <v>148</v>
      </c>
      <c r="D87" s="20"/>
      <c r="E87" s="19" t="s">
        <v>39</v>
      </c>
      <c r="F87" s="4"/>
      <c r="G87" s="4"/>
      <c r="H87" s="4"/>
      <c r="I87" s="4"/>
    </row>
    <row r="88" spans="1:9" ht="59.85" customHeight="1">
      <c r="A88" s="22"/>
      <c r="B88" s="19" t="s">
        <v>149</v>
      </c>
      <c r="C88" s="19" t="s">
        <v>150</v>
      </c>
      <c r="D88" s="20"/>
      <c r="E88" s="19" t="s">
        <v>39</v>
      </c>
      <c r="F88" s="4"/>
      <c r="G88" s="4"/>
      <c r="H88" s="4"/>
      <c r="I88" s="4"/>
    </row>
    <row r="89" spans="1:9" ht="38.35" customHeight="1">
      <c r="A89" s="12" t="s">
        <v>151</v>
      </c>
      <c r="B89" s="11" t="s">
        <v>152</v>
      </c>
      <c r="C89" s="11" t="s">
        <v>153</v>
      </c>
      <c r="D89" s="5"/>
      <c r="E89" s="11" t="s">
        <v>154</v>
      </c>
      <c r="F89" s="4"/>
      <c r="G89" s="4"/>
      <c r="H89" s="4"/>
      <c r="I89" s="4"/>
    </row>
    <row r="90" spans="1:9" ht="104.7" customHeight="1">
      <c r="A90" s="12"/>
      <c r="B90" s="11" t="s">
        <v>999</v>
      </c>
      <c r="C90" s="11" t="s">
        <v>155</v>
      </c>
      <c r="D90" s="5"/>
      <c r="E90" s="11" t="s">
        <v>154</v>
      </c>
      <c r="F90" s="4"/>
      <c r="G90" s="4"/>
      <c r="H90" s="4"/>
      <c r="I90" s="4"/>
    </row>
    <row r="91" spans="1:9" ht="113.55" customHeight="1">
      <c r="A91" s="12"/>
      <c r="B91" s="11" t="s">
        <v>1000</v>
      </c>
      <c r="C91" s="11" t="s">
        <v>156</v>
      </c>
      <c r="D91" s="5"/>
      <c r="E91" s="11" t="s">
        <v>154</v>
      </c>
      <c r="F91" s="4"/>
      <c r="G91" s="4"/>
      <c r="H91" s="4"/>
      <c r="I91" s="4"/>
    </row>
    <row r="92" spans="1:9" ht="40.450000000000003" customHeight="1">
      <c r="A92" s="12"/>
      <c r="B92" s="11" t="s">
        <v>157</v>
      </c>
      <c r="C92" s="11" t="s">
        <v>158</v>
      </c>
      <c r="D92" s="5"/>
      <c r="E92" s="11" t="s">
        <v>159</v>
      </c>
      <c r="F92" s="4"/>
      <c r="G92" s="4"/>
      <c r="H92" s="4"/>
      <c r="I92" s="4"/>
    </row>
    <row r="93" spans="1:9" ht="42.65" customHeight="1">
      <c r="A93" s="12"/>
      <c r="B93" s="11" t="s">
        <v>160</v>
      </c>
      <c r="C93" s="11" t="s">
        <v>161</v>
      </c>
      <c r="D93" s="5"/>
      <c r="E93" s="11" t="s">
        <v>162</v>
      </c>
      <c r="F93" s="4"/>
      <c r="G93" s="4"/>
      <c r="H93" s="4"/>
      <c r="I93" s="4"/>
    </row>
    <row r="94" spans="1:9" ht="49.85" customHeight="1">
      <c r="A94" s="13"/>
      <c r="B94" s="11" t="s">
        <v>163</v>
      </c>
      <c r="C94" s="11" t="s">
        <v>164</v>
      </c>
      <c r="D94" s="5"/>
      <c r="E94" s="11" t="s">
        <v>165</v>
      </c>
      <c r="F94" s="4"/>
      <c r="G94" s="4"/>
      <c r="H94" s="4"/>
      <c r="I94" s="4"/>
    </row>
    <row r="95" spans="1:9" ht="110.8" customHeight="1">
      <c r="A95" s="19" t="s">
        <v>166</v>
      </c>
      <c r="B95" s="19" t="s">
        <v>167</v>
      </c>
      <c r="C95" s="19" t="s">
        <v>168</v>
      </c>
      <c r="D95" s="20"/>
      <c r="E95" s="19" t="s">
        <v>39</v>
      </c>
      <c r="F95" s="4"/>
      <c r="G95" s="4"/>
      <c r="H95" s="4"/>
      <c r="I95" s="4"/>
    </row>
    <row r="96" spans="1:9" ht="56.5" customHeight="1">
      <c r="A96" s="12" t="s">
        <v>169</v>
      </c>
      <c r="B96" s="11" t="s">
        <v>170</v>
      </c>
      <c r="C96" s="11" t="s">
        <v>171</v>
      </c>
      <c r="D96" s="5"/>
      <c r="E96" s="11" t="s">
        <v>172</v>
      </c>
      <c r="F96" s="4"/>
      <c r="G96" s="4"/>
      <c r="H96" s="4"/>
      <c r="I96" s="4"/>
    </row>
    <row r="97" spans="1:9" ht="48.75" customHeight="1">
      <c r="A97" s="13"/>
      <c r="B97" s="11" t="s">
        <v>173</v>
      </c>
      <c r="C97" s="11" t="s">
        <v>174</v>
      </c>
      <c r="D97" s="5"/>
      <c r="E97" s="11" t="s">
        <v>175</v>
      </c>
      <c r="F97" s="4"/>
      <c r="G97" s="4"/>
      <c r="H97" s="4"/>
      <c r="I97" s="4"/>
    </row>
    <row r="98" spans="1:9" ht="49.3" customHeight="1">
      <c r="A98" s="12" t="s">
        <v>176</v>
      </c>
      <c r="B98" s="19" t="s">
        <v>177</v>
      </c>
      <c r="C98" s="19" t="s">
        <v>178</v>
      </c>
      <c r="D98" s="20"/>
      <c r="E98" s="19" t="s">
        <v>39</v>
      </c>
      <c r="F98" s="4"/>
      <c r="G98" s="4"/>
      <c r="H98" s="4"/>
      <c r="I98" s="4"/>
    </row>
    <row r="99" spans="1:9" ht="40.450000000000003" customHeight="1">
      <c r="A99" s="12"/>
      <c r="B99" s="11" t="s">
        <v>179</v>
      </c>
      <c r="C99" s="11" t="s">
        <v>180</v>
      </c>
      <c r="D99" s="5"/>
      <c r="E99" s="11" t="s">
        <v>39</v>
      </c>
      <c r="F99" s="4"/>
      <c r="G99" s="4"/>
      <c r="H99" s="4"/>
      <c r="I99" s="4"/>
    </row>
    <row r="100" spans="1:9" ht="48.2" customHeight="1">
      <c r="A100" s="12"/>
      <c r="B100" s="19" t="s">
        <v>181</v>
      </c>
      <c r="C100" s="19" t="s">
        <v>182</v>
      </c>
      <c r="D100" s="20"/>
      <c r="E100" s="19" t="s">
        <v>39</v>
      </c>
      <c r="F100" s="4"/>
      <c r="G100" s="4"/>
      <c r="H100" s="4"/>
      <c r="I100" s="4"/>
    </row>
    <row r="101" spans="1:9" ht="69.25" customHeight="1">
      <c r="A101" s="12"/>
      <c r="B101" s="29" t="s">
        <v>842</v>
      </c>
      <c r="C101" s="29" t="s">
        <v>183</v>
      </c>
      <c r="D101" s="30"/>
      <c r="E101" s="29" t="s">
        <v>39</v>
      </c>
      <c r="F101" s="4"/>
      <c r="G101" s="4"/>
      <c r="H101" s="4"/>
      <c r="I101" s="4"/>
    </row>
    <row r="102" spans="1:9" ht="32.15" customHeight="1">
      <c r="A102" s="12"/>
      <c r="B102" s="19" t="s">
        <v>184</v>
      </c>
      <c r="C102" s="19" t="s">
        <v>185</v>
      </c>
      <c r="D102" s="20"/>
      <c r="E102" s="19" t="s">
        <v>39</v>
      </c>
      <c r="F102" s="4"/>
      <c r="G102" s="4"/>
      <c r="H102" s="4"/>
      <c r="I102" s="4"/>
    </row>
    <row r="103" spans="1:9" ht="177.25" customHeight="1">
      <c r="A103" s="12"/>
      <c r="B103" s="19" t="s">
        <v>1001</v>
      </c>
      <c r="C103" s="19" t="s">
        <v>186</v>
      </c>
      <c r="D103" s="20"/>
      <c r="E103" s="19" t="s">
        <v>39</v>
      </c>
      <c r="F103" s="4"/>
      <c r="G103" s="4"/>
      <c r="H103" s="4"/>
      <c r="I103" s="4"/>
    </row>
    <row r="104" spans="1:9" ht="45.45" customHeight="1">
      <c r="A104" s="12"/>
      <c r="B104" s="19" t="s">
        <v>187</v>
      </c>
      <c r="C104" s="19" t="s">
        <v>188</v>
      </c>
      <c r="D104" s="20"/>
      <c r="E104" s="19" t="s">
        <v>39</v>
      </c>
      <c r="F104" s="4"/>
      <c r="G104" s="4"/>
      <c r="H104" s="4"/>
      <c r="I104" s="4"/>
    </row>
    <row r="105" spans="1:9" ht="58.75" customHeight="1">
      <c r="A105" s="13"/>
      <c r="B105" s="19" t="s">
        <v>189</v>
      </c>
      <c r="C105" s="19" t="s">
        <v>190</v>
      </c>
      <c r="D105" s="20"/>
      <c r="E105" s="19" t="s">
        <v>39</v>
      </c>
      <c r="F105" s="4"/>
      <c r="G105" s="4"/>
      <c r="H105" s="4"/>
      <c r="I105" s="4"/>
    </row>
    <row r="106" spans="1:9" ht="55.95" customHeight="1">
      <c r="A106" s="11" t="s">
        <v>191</v>
      </c>
      <c r="B106" s="11" t="s">
        <v>192</v>
      </c>
      <c r="C106" s="11" t="s">
        <v>193</v>
      </c>
      <c r="D106" s="5"/>
      <c r="E106" s="11" t="s">
        <v>39</v>
      </c>
      <c r="F106" s="4"/>
      <c r="G106" s="4"/>
      <c r="H106" s="4"/>
      <c r="I106" s="4"/>
    </row>
    <row r="107" spans="1:9" ht="50.4" customHeight="1">
      <c r="A107" s="12" t="s">
        <v>194</v>
      </c>
      <c r="B107" s="11" t="s">
        <v>195</v>
      </c>
      <c r="C107" s="11" t="s">
        <v>196</v>
      </c>
      <c r="D107" s="5"/>
      <c r="E107" s="11" t="s">
        <v>197</v>
      </c>
      <c r="F107" s="4"/>
      <c r="G107" s="4"/>
      <c r="H107" s="4"/>
      <c r="I107" s="4"/>
    </row>
    <row r="108" spans="1:9" ht="84.2" customHeight="1">
      <c r="A108" s="12"/>
      <c r="B108" s="11" t="s">
        <v>198</v>
      </c>
      <c r="C108" s="11" t="s">
        <v>199</v>
      </c>
      <c r="D108" s="5"/>
      <c r="E108" s="11" t="s">
        <v>200</v>
      </c>
      <c r="F108" s="4"/>
      <c r="G108" s="4"/>
      <c r="H108" s="4"/>
      <c r="I108" s="4"/>
    </row>
    <row r="109" spans="1:9" ht="48.2" customHeight="1">
      <c r="A109" s="12"/>
      <c r="B109" s="11" t="s">
        <v>201</v>
      </c>
      <c r="C109" s="11" t="s">
        <v>202</v>
      </c>
      <c r="D109" s="5"/>
      <c r="E109" s="11" t="s">
        <v>203</v>
      </c>
      <c r="F109" s="4"/>
      <c r="G109" s="4"/>
      <c r="H109" s="4"/>
      <c r="I109" s="4"/>
    </row>
    <row r="110" spans="1:9" ht="103.05" customHeight="1">
      <c r="A110" s="12"/>
      <c r="B110" s="11" t="s">
        <v>204</v>
      </c>
      <c r="C110" s="11" t="s">
        <v>205</v>
      </c>
      <c r="D110" s="5"/>
      <c r="E110" s="11" t="s">
        <v>206</v>
      </c>
      <c r="F110" s="4"/>
      <c r="G110" s="4"/>
      <c r="H110" s="4"/>
      <c r="I110" s="4"/>
    </row>
    <row r="111" spans="1:9" ht="67.599999999999994" customHeight="1">
      <c r="A111" s="12"/>
      <c r="B111" s="11" t="s">
        <v>843</v>
      </c>
      <c r="C111" s="11" t="s">
        <v>207</v>
      </c>
      <c r="D111" s="5"/>
      <c r="E111" s="11" t="s">
        <v>208</v>
      </c>
      <c r="F111" s="4"/>
      <c r="G111" s="4"/>
      <c r="H111" s="4"/>
      <c r="I111" s="4"/>
    </row>
    <row r="112" spans="1:9" ht="40.450000000000003" customHeight="1">
      <c r="A112" s="12"/>
      <c r="B112" s="11" t="s">
        <v>209</v>
      </c>
      <c r="C112" s="11" t="s">
        <v>210</v>
      </c>
      <c r="D112" s="5"/>
      <c r="E112" s="11" t="s">
        <v>211</v>
      </c>
      <c r="F112" s="4"/>
      <c r="G112" s="4"/>
      <c r="H112" s="4"/>
      <c r="I112" s="4"/>
    </row>
    <row r="113" spans="1:9" ht="48.2" customHeight="1">
      <c r="A113" s="12"/>
      <c r="B113" s="11" t="s">
        <v>212</v>
      </c>
      <c r="C113" s="11" t="s">
        <v>213</v>
      </c>
      <c r="D113" s="5"/>
      <c r="E113" s="11" t="s">
        <v>214</v>
      </c>
      <c r="F113" s="4"/>
      <c r="G113" s="4"/>
      <c r="H113" s="4"/>
      <c r="I113" s="4"/>
    </row>
    <row r="114" spans="1:9" ht="64.25" customHeight="1">
      <c r="A114" s="12"/>
      <c r="B114" s="11" t="s">
        <v>215</v>
      </c>
      <c r="C114" s="11" t="s">
        <v>216</v>
      </c>
      <c r="D114" s="5"/>
      <c r="E114" s="11" t="s">
        <v>217</v>
      </c>
      <c r="F114" s="4"/>
      <c r="G114" s="4"/>
      <c r="H114" s="4"/>
      <c r="I114" s="4"/>
    </row>
    <row r="115" spans="1:9" ht="60.4" customHeight="1">
      <c r="A115" s="12"/>
      <c r="B115" s="11" t="s">
        <v>1002</v>
      </c>
      <c r="C115" s="11" t="s">
        <v>218</v>
      </c>
      <c r="D115" s="5"/>
      <c r="E115" s="11" t="s">
        <v>219</v>
      </c>
      <c r="F115" s="4"/>
      <c r="G115" s="4"/>
      <c r="H115" s="4"/>
      <c r="I115" s="4"/>
    </row>
    <row r="116" spans="1:9" ht="32.15" customHeight="1">
      <c r="A116" s="13"/>
      <c r="B116" s="11" t="s">
        <v>220</v>
      </c>
      <c r="C116" s="11" t="s">
        <v>221</v>
      </c>
      <c r="D116" s="5"/>
      <c r="E116" s="11" t="s">
        <v>222</v>
      </c>
      <c r="F116" s="4"/>
      <c r="G116" s="4"/>
      <c r="H116" s="4"/>
      <c r="I116" s="4"/>
    </row>
    <row r="117" spans="1:9" ht="31.05" customHeight="1">
      <c r="A117" s="12" t="s">
        <v>223</v>
      </c>
      <c r="B117" s="11" t="s">
        <v>224</v>
      </c>
      <c r="C117" s="11" t="s">
        <v>225</v>
      </c>
      <c r="D117" s="5"/>
      <c r="E117" s="11"/>
      <c r="F117" s="4"/>
      <c r="G117" s="4"/>
      <c r="H117" s="4"/>
      <c r="I117" s="4"/>
    </row>
    <row r="118" spans="1:9" ht="40.450000000000003" customHeight="1">
      <c r="A118" s="12"/>
      <c r="B118" s="11" t="s">
        <v>226</v>
      </c>
      <c r="C118" s="11"/>
      <c r="D118" s="5"/>
      <c r="E118" s="11" t="s">
        <v>227</v>
      </c>
      <c r="F118" s="4"/>
      <c r="G118" s="4"/>
      <c r="H118" s="4"/>
      <c r="I118" s="4"/>
    </row>
    <row r="119" spans="1:9" ht="27.15" customHeight="1">
      <c r="A119" s="13"/>
      <c r="B119" s="11" t="s">
        <v>228</v>
      </c>
      <c r="C119" s="11" t="s">
        <v>229</v>
      </c>
      <c r="D119" s="5"/>
      <c r="E119" s="11" t="s">
        <v>39</v>
      </c>
      <c r="F119" s="4"/>
      <c r="G119" s="4"/>
      <c r="H119" s="4"/>
      <c r="I119" s="4"/>
    </row>
    <row r="120" spans="1:9" ht="46.55" customHeight="1">
      <c r="A120" s="19" t="s">
        <v>230</v>
      </c>
      <c r="B120" s="19" t="s">
        <v>231</v>
      </c>
      <c r="C120" s="19" t="s">
        <v>232</v>
      </c>
      <c r="D120" s="20"/>
      <c r="E120" s="19" t="s">
        <v>39</v>
      </c>
      <c r="F120" s="4"/>
      <c r="G120" s="4"/>
      <c r="H120" s="4"/>
      <c r="I120" s="4"/>
    </row>
    <row r="121" spans="1:9" ht="38.799999999999997" customHeight="1">
      <c r="A121" s="12" t="s">
        <v>233</v>
      </c>
      <c r="B121" s="11" t="s">
        <v>234</v>
      </c>
      <c r="C121" s="11" t="s">
        <v>235</v>
      </c>
      <c r="D121" s="5"/>
      <c r="E121" s="11" t="s">
        <v>236</v>
      </c>
      <c r="F121" s="4"/>
      <c r="G121" s="4"/>
      <c r="H121" s="4"/>
      <c r="I121" s="4"/>
    </row>
    <row r="122" spans="1:9" ht="39.9" customHeight="1">
      <c r="A122" s="12"/>
      <c r="B122" s="11" t="s">
        <v>237</v>
      </c>
      <c r="C122" s="11" t="s">
        <v>238</v>
      </c>
      <c r="D122" s="5"/>
      <c r="E122" s="11" t="s">
        <v>236</v>
      </c>
      <c r="F122" s="4"/>
      <c r="G122" s="4"/>
      <c r="H122" s="4"/>
      <c r="I122" s="4"/>
    </row>
    <row r="123" spans="1:9" ht="41.55" customHeight="1">
      <c r="A123" s="12"/>
      <c r="B123" s="11" t="s">
        <v>239</v>
      </c>
      <c r="C123" s="11" t="s">
        <v>240</v>
      </c>
      <c r="D123" s="5"/>
      <c r="E123" s="11" t="s">
        <v>236</v>
      </c>
      <c r="F123" s="4"/>
      <c r="G123" s="4"/>
      <c r="H123" s="4"/>
      <c r="I123" s="4"/>
    </row>
    <row r="124" spans="1:9" ht="50.4" customHeight="1">
      <c r="A124" s="12"/>
      <c r="B124" s="11" t="s">
        <v>241</v>
      </c>
      <c r="C124" s="11" t="s">
        <v>242</v>
      </c>
      <c r="D124" s="5"/>
      <c r="E124" s="11" t="s">
        <v>243</v>
      </c>
      <c r="F124" s="4"/>
      <c r="G124" s="4"/>
      <c r="H124" s="4"/>
      <c r="I124" s="4"/>
    </row>
    <row r="125" spans="1:9" ht="49.85" customHeight="1">
      <c r="A125" s="13"/>
      <c r="B125" s="11" t="s">
        <v>244</v>
      </c>
      <c r="C125" s="11" t="s">
        <v>245</v>
      </c>
      <c r="D125" s="5"/>
      <c r="E125" s="11" t="s">
        <v>246</v>
      </c>
      <c r="F125" s="4"/>
      <c r="G125" s="4"/>
      <c r="H125" s="4"/>
      <c r="I125" s="4"/>
    </row>
    <row r="126" spans="1:9" ht="49.85" customHeight="1">
      <c r="A126" s="21" t="s">
        <v>247</v>
      </c>
      <c r="B126" s="19" t="s">
        <v>248</v>
      </c>
      <c r="C126" s="19" t="s">
        <v>249</v>
      </c>
      <c r="D126" s="20"/>
      <c r="E126" s="19" t="s">
        <v>39</v>
      </c>
      <c r="F126" s="4"/>
      <c r="G126" s="4"/>
      <c r="H126" s="4"/>
      <c r="I126" s="4"/>
    </row>
    <row r="127" spans="1:9" ht="40.450000000000003" customHeight="1">
      <c r="A127" s="21"/>
      <c r="B127" s="19" t="s">
        <v>250</v>
      </c>
      <c r="C127" s="19" t="s">
        <v>251</v>
      </c>
      <c r="D127" s="20"/>
      <c r="E127" s="19" t="s">
        <v>39</v>
      </c>
      <c r="F127" s="4"/>
      <c r="G127" s="4"/>
      <c r="H127" s="4"/>
      <c r="I127" s="4"/>
    </row>
    <row r="128" spans="1:9" ht="26.05" customHeight="1">
      <c r="A128" s="21"/>
      <c r="B128" s="19" t="s">
        <v>252</v>
      </c>
      <c r="C128" s="19" t="s">
        <v>253</v>
      </c>
      <c r="D128" s="20"/>
      <c r="E128" s="19" t="s">
        <v>39</v>
      </c>
      <c r="F128" s="4"/>
      <c r="G128" s="4"/>
      <c r="H128" s="4"/>
      <c r="I128" s="4"/>
    </row>
    <row r="129" spans="1:9" ht="32.15" customHeight="1">
      <c r="A129" s="22"/>
      <c r="B129" s="19" t="s">
        <v>254</v>
      </c>
      <c r="C129" s="19" t="s">
        <v>255</v>
      </c>
      <c r="D129" s="20"/>
      <c r="E129" s="19" t="s">
        <v>39</v>
      </c>
      <c r="F129" s="4"/>
      <c r="G129" s="4"/>
      <c r="H129" s="4"/>
      <c r="I129" s="4"/>
    </row>
    <row r="130" spans="1:9" ht="32.15" customHeight="1">
      <c r="A130" s="21" t="s">
        <v>256</v>
      </c>
      <c r="B130" s="19" t="s">
        <v>257</v>
      </c>
      <c r="C130" s="19" t="s">
        <v>258</v>
      </c>
      <c r="D130" s="20"/>
      <c r="E130" s="19" t="s">
        <v>39</v>
      </c>
      <c r="F130" s="4"/>
      <c r="G130" s="4"/>
      <c r="H130" s="4"/>
      <c r="I130" s="4"/>
    </row>
    <row r="131" spans="1:9" ht="32.700000000000003" customHeight="1">
      <c r="A131" s="22"/>
      <c r="B131" s="19" t="s">
        <v>259</v>
      </c>
      <c r="C131" s="19" t="s">
        <v>260</v>
      </c>
      <c r="D131" s="20"/>
      <c r="E131" s="19" t="s">
        <v>39</v>
      </c>
      <c r="F131" s="4"/>
      <c r="G131" s="4"/>
      <c r="H131" s="4"/>
      <c r="I131" s="4"/>
    </row>
    <row r="132" spans="1:9" ht="67.599999999999994" customHeight="1">
      <c r="A132" s="21" t="s">
        <v>261</v>
      </c>
      <c r="B132" s="19" t="s">
        <v>262</v>
      </c>
      <c r="C132" s="19" t="s">
        <v>263</v>
      </c>
      <c r="D132" s="20"/>
      <c r="E132" s="19" t="s">
        <v>39</v>
      </c>
      <c r="F132" s="4"/>
      <c r="G132" s="4"/>
      <c r="H132" s="4"/>
      <c r="I132" s="4"/>
    </row>
    <row r="133" spans="1:9" ht="67.05" customHeight="1">
      <c r="A133" s="21"/>
      <c r="B133" s="23" t="s">
        <v>264</v>
      </c>
      <c r="C133" s="23" t="s">
        <v>265</v>
      </c>
      <c r="D133" s="24"/>
      <c r="E133" s="23" t="s">
        <v>39</v>
      </c>
      <c r="F133" s="4"/>
      <c r="G133" s="4"/>
      <c r="H133" s="4"/>
      <c r="I133" s="4"/>
    </row>
    <row r="134" spans="1:9" ht="72" customHeight="1">
      <c r="A134" s="21"/>
      <c r="B134" s="25"/>
      <c r="C134" s="22"/>
      <c r="D134" s="22"/>
      <c r="E134" s="22"/>
      <c r="F134" s="4"/>
      <c r="G134" s="4"/>
      <c r="H134" s="4"/>
      <c r="I134" s="4"/>
    </row>
    <row r="135" spans="1:9" ht="37.700000000000003" customHeight="1">
      <c r="A135" s="22"/>
      <c r="B135" s="19" t="s">
        <v>266</v>
      </c>
      <c r="C135" s="19" t="s">
        <v>267</v>
      </c>
      <c r="D135" s="20"/>
      <c r="E135" s="19" t="s">
        <v>39</v>
      </c>
      <c r="F135" s="4"/>
      <c r="G135" s="4"/>
      <c r="H135" s="4"/>
      <c r="I135" s="4"/>
    </row>
    <row r="136" spans="1:9" ht="43.2" customHeight="1">
      <c r="A136" s="11" t="s">
        <v>268</v>
      </c>
      <c r="B136" s="11" t="s">
        <v>269</v>
      </c>
      <c r="C136" s="11" t="s">
        <v>270</v>
      </c>
      <c r="D136" s="5"/>
      <c r="E136" s="11" t="s">
        <v>271</v>
      </c>
      <c r="F136" s="4"/>
      <c r="G136" s="4"/>
      <c r="H136" s="4"/>
      <c r="I136" s="4"/>
    </row>
    <row r="137" spans="1:9" ht="58.15" customHeight="1">
      <c r="A137" s="19" t="s">
        <v>272</v>
      </c>
      <c r="B137" s="19" t="s">
        <v>273</v>
      </c>
      <c r="C137" s="19" t="s">
        <v>274</v>
      </c>
      <c r="D137" s="20"/>
      <c r="E137" s="19" t="s">
        <v>39</v>
      </c>
      <c r="F137" s="4"/>
      <c r="G137" s="4"/>
      <c r="H137" s="4"/>
      <c r="I137" s="4"/>
    </row>
    <row r="138" spans="1:9" ht="38.799999999999997" customHeight="1">
      <c r="A138" s="21" t="s">
        <v>275</v>
      </c>
      <c r="B138" s="19" t="s">
        <v>276</v>
      </c>
      <c r="C138" s="19" t="s">
        <v>277</v>
      </c>
      <c r="D138" s="20"/>
      <c r="E138" s="19" t="s">
        <v>39</v>
      </c>
      <c r="F138" s="4"/>
      <c r="G138" s="4"/>
      <c r="H138" s="4"/>
      <c r="I138" s="4"/>
    </row>
    <row r="139" spans="1:9" ht="40.450000000000003" customHeight="1">
      <c r="A139" s="22"/>
      <c r="B139" s="19" t="s">
        <v>278</v>
      </c>
      <c r="C139" s="19" t="s">
        <v>279</v>
      </c>
      <c r="D139" s="20"/>
      <c r="E139" s="19" t="s">
        <v>39</v>
      </c>
      <c r="F139" s="4"/>
      <c r="G139" s="4"/>
      <c r="H139" s="4"/>
      <c r="I139" s="4"/>
    </row>
    <row r="140" spans="1:9" ht="168.95" customHeight="1">
      <c r="A140" s="11" t="s">
        <v>280</v>
      </c>
      <c r="B140" s="11" t="s">
        <v>1003</v>
      </c>
      <c r="C140" s="11" t="s">
        <v>281</v>
      </c>
      <c r="D140" s="5"/>
      <c r="E140" s="11" t="s">
        <v>282</v>
      </c>
      <c r="F140" s="4"/>
      <c r="G140" s="4"/>
      <c r="H140" s="4"/>
      <c r="I140" s="4"/>
    </row>
    <row r="141" spans="1:9" ht="39.9" customHeight="1">
      <c r="A141" s="12" t="s">
        <v>283</v>
      </c>
      <c r="B141" s="11" t="s">
        <v>284</v>
      </c>
      <c r="C141" s="11" t="s">
        <v>285</v>
      </c>
      <c r="D141" s="5"/>
      <c r="E141" s="11" t="s">
        <v>286</v>
      </c>
      <c r="F141" s="4"/>
      <c r="G141" s="4"/>
      <c r="H141" s="4"/>
      <c r="I141" s="4"/>
    </row>
    <row r="142" spans="1:9" ht="48.75" customHeight="1">
      <c r="A142" s="12"/>
      <c r="B142" s="11" t="s">
        <v>287</v>
      </c>
      <c r="C142" s="11" t="s">
        <v>288</v>
      </c>
      <c r="D142" s="5"/>
      <c r="E142" s="11" t="s">
        <v>289</v>
      </c>
      <c r="F142" s="4"/>
      <c r="G142" s="4"/>
      <c r="H142" s="4"/>
      <c r="I142" s="4"/>
    </row>
    <row r="143" spans="1:9" ht="33.25" customHeight="1">
      <c r="A143" s="12"/>
      <c r="B143" s="11" t="s">
        <v>290</v>
      </c>
      <c r="C143" s="11" t="s">
        <v>291</v>
      </c>
      <c r="D143" s="5"/>
      <c r="E143" s="11" t="s">
        <v>292</v>
      </c>
      <c r="F143" s="4"/>
      <c r="G143" s="4"/>
      <c r="H143" s="4"/>
      <c r="I143" s="4"/>
    </row>
    <row r="144" spans="1:9" ht="58.15" customHeight="1">
      <c r="A144" s="13"/>
      <c r="B144" s="11" t="s">
        <v>293</v>
      </c>
      <c r="C144" s="11" t="s">
        <v>294</v>
      </c>
      <c r="D144" s="5"/>
      <c r="E144" s="11" t="s">
        <v>295</v>
      </c>
      <c r="F144" s="4"/>
      <c r="G144" s="4"/>
      <c r="H144" s="4"/>
      <c r="I144" s="4"/>
    </row>
    <row r="145" spans="1:9" ht="47.65" customHeight="1">
      <c r="A145" s="12" t="s">
        <v>296</v>
      </c>
      <c r="B145" s="11" t="s">
        <v>297</v>
      </c>
      <c r="C145" s="11" t="s">
        <v>298</v>
      </c>
      <c r="D145" s="5"/>
      <c r="E145" s="11" t="s">
        <v>299</v>
      </c>
      <c r="F145" s="4"/>
      <c r="G145" s="4"/>
      <c r="H145" s="4"/>
      <c r="I145" s="4"/>
    </row>
    <row r="146" spans="1:9" ht="38.799999999999997" customHeight="1">
      <c r="A146" s="12"/>
      <c r="B146" s="11" t="s">
        <v>300</v>
      </c>
      <c r="C146" s="11" t="s">
        <v>301</v>
      </c>
      <c r="D146" s="5"/>
      <c r="E146" s="11" t="s">
        <v>302</v>
      </c>
      <c r="F146" s="4"/>
      <c r="G146" s="4"/>
      <c r="H146" s="4"/>
      <c r="I146" s="4"/>
    </row>
    <row r="147" spans="1:9" ht="33.25" customHeight="1">
      <c r="A147" s="13"/>
      <c r="B147" s="11" t="s">
        <v>303</v>
      </c>
      <c r="C147" s="11" t="s">
        <v>304</v>
      </c>
      <c r="D147" s="5"/>
      <c r="E147" s="11" t="s">
        <v>305</v>
      </c>
      <c r="F147" s="4"/>
      <c r="G147" s="4"/>
      <c r="H147" s="4"/>
      <c r="I147" s="4"/>
    </row>
    <row r="148" spans="1:9" ht="41.55" customHeight="1">
      <c r="A148" s="11" t="s">
        <v>306</v>
      </c>
      <c r="B148" s="11" t="s">
        <v>307</v>
      </c>
      <c r="C148" s="11" t="s">
        <v>308</v>
      </c>
      <c r="D148" s="5"/>
      <c r="E148" s="11" t="s">
        <v>93</v>
      </c>
      <c r="F148" s="4"/>
      <c r="G148" s="4"/>
      <c r="H148" s="4"/>
      <c r="I148" s="4"/>
    </row>
    <row r="149" spans="1:9" ht="58.75" customHeight="1">
      <c r="A149" s="12" t="s">
        <v>309</v>
      </c>
      <c r="B149" s="11" t="s">
        <v>310</v>
      </c>
      <c r="C149" s="11" t="s">
        <v>311</v>
      </c>
      <c r="D149" s="5"/>
      <c r="E149" s="11" t="s">
        <v>312</v>
      </c>
      <c r="F149" s="4"/>
      <c r="G149" s="4"/>
      <c r="H149" s="4"/>
      <c r="I149" s="4"/>
    </row>
    <row r="150" spans="1:9" ht="31.6" customHeight="1">
      <c r="A150" s="12"/>
      <c r="B150" s="11" t="s">
        <v>313</v>
      </c>
      <c r="C150" s="11" t="s">
        <v>314</v>
      </c>
      <c r="D150" s="5"/>
      <c r="E150" s="11" t="s">
        <v>315</v>
      </c>
      <c r="F150" s="4"/>
      <c r="G150" s="4"/>
      <c r="H150" s="4"/>
      <c r="I150" s="4"/>
    </row>
    <row r="151" spans="1:9" ht="33.799999999999997" customHeight="1">
      <c r="A151" s="13"/>
      <c r="B151" s="11" t="s">
        <v>316</v>
      </c>
      <c r="C151" s="11" t="s">
        <v>317</v>
      </c>
      <c r="D151" s="5"/>
      <c r="E151" s="11" t="s">
        <v>318</v>
      </c>
      <c r="F151" s="4"/>
      <c r="G151" s="4"/>
      <c r="H151" s="4"/>
      <c r="I151" s="4"/>
    </row>
    <row r="152" spans="1:9" ht="76.45" customHeight="1">
      <c r="A152" s="12" t="s">
        <v>319</v>
      </c>
      <c r="B152" s="11" t="s">
        <v>320</v>
      </c>
      <c r="C152" s="11" t="s">
        <v>321</v>
      </c>
      <c r="D152" s="5"/>
      <c r="E152" s="11" t="s">
        <v>322</v>
      </c>
      <c r="F152" s="4"/>
      <c r="G152" s="4"/>
      <c r="H152" s="4"/>
      <c r="I152" s="4"/>
    </row>
    <row r="153" spans="1:9" ht="38.25" customHeight="1">
      <c r="A153" s="12"/>
      <c r="B153" s="11" t="s">
        <v>323</v>
      </c>
      <c r="C153" s="11" t="s">
        <v>324</v>
      </c>
      <c r="D153" s="5"/>
      <c r="E153" s="11" t="s">
        <v>302</v>
      </c>
      <c r="F153" s="4"/>
      <c r="G153" s="4"/>
      <c r="H153" s="4"/>
      <c r="I153" s="4"/>
    </row>
    <row r="154" spans="1:9" ht="39.35" customHeight="1">
      <c r="A154" s="12"/>
      <c r="B154" s="11" t="s">
        <v>325</v>
      </c>
      <c r="C154" s="11" t="s">
        <v>326</v>
      </c>
      <c r="D154" s="5"/>
      <c r="E154" s="11" t="s">
        <v>327</v>
      </c>
      <c r="F154" s="4"/>
      <c r="G154" s="4"/>
      <c r="H154" s="4"/>
      <c r="I154" s="4"/>
    </row>
    <row r="155" spans="1:9" ht="31.6" customHeight="1">
      <c r="A155" s="13"/>
      <c r="B155" s="11" t="s">
        <v>328</v>
      </c>
      <c r="C155" s="11" t="s">
        <v>329</v>
      </c>
      <c r="D155" s="5"/>
      <c r="E155" s="11" t="s">
        <v>322</v>
      </c>
      <c r="F155" s="4"/>
      <c r="G155" s="4"/>
      <c r="H155" s="4"/>
      <c r="I155" s="4"/>
    </row>
    <row r="156" spans="1:9" ht="55.95" customHeight="1">
      <c r="A156" s="12" t="s">
        <v>330</v>
      </c>
      <c r="B156" s="11" t="s">
        <v>331</v>
      </c>
      <c r="C156" s="11" t="s">
        <v>332</v>
      </c>
      <c r="D156" s="5"/>
      <c r="E156" s="11" t="s">
        <v>333</v>
      </c>
      <c r="F156" s="4"/>
      <c r="G156" s="4"/>
      <c r="H156" s="4"/>
      <c r="I156" s="4"/>
    </row>
    <row r="157" spans="1:9" ht="83.65" customHeight="1">
      <c r="A157" s="13"/>
      <c r="B157" s="11" t="s">
        <v>334</v>
      </c>
      <c r="C157" s="11" t="s">
        <v>335</v>
      </c>
      <c r="D157" s="5"/>
      <c r="E157" s="11" t="s">
        <v>336</v>
      </c>
      <c r="F157" s="4"/>
      <c r="G157" s="4"/>
      <c r="H157" s="4"/>
      <c r="I157" s="4"/>
    </row>
    <row r="158" spans="1:9" ht="48.2" customHeight="1">
      <c r="A158" s="12" t="s">
        <v>337</v>
      </c>
      <c r="B158" s="11" t="s">
        <v>338</v>
      </c>
      <c r="C158" s="11" t="s">
        <v>339</v>
      </c>
      <c r="D158" s="5"/>
      <c r="E158" s="11" t="s">
        <v>340</v>
      </c>
      <c r="F158" s="4"/>
      <c r="G158" s="4"/>
      <c r="H158" s="4"/>
      <c r="I158" s="4"/>
    </row>
    <row r="159" spans="1:9" ht="38.799999999999997" customHeight="1">
      <c r="A159" s="12"/>
      <c r="B159" s="11" t="s">
        <v>341</v>
      </c>
      <c r="C159" s="15" t="s">
        <v>342</v>
      </c>
      <c r="D159" s="5"/>
      <c r="E159" s="11" t="s">
        <v>340</v>
      </c>
      <c r="F159" s="4"/>
      <c r="G159" s="4"/>
      <c r="H159" s="4"/>
      <c r="I159" s="4"/>
    </row>
    <row r="160" spans="1:9" ht="47.65" customHeight="1">
      <c r="A160" s="12"/>
      <c r="B160" s="11" t="s">
        <v>343</v>
      </c>
      <c r="C160" s="12"/>
      <c r="D160" s="5"/>
      <c r="E160" s="11" t="s">
        <v>344</v>
      </c>
      <c r="F160" s="4"/>
      <c r="G160" s="4"/>
      <c r="H160" s="4"/>
      <c r="I160" s="4"/>
    </row>
    <row r="161" spans="1:9" ht="34.35" customHeight="1">
      <c r="A161" s="12"/>
      <c r="B161" s="11" t="s">
        <v>345</v>
      </c>
      <c r="C161" s="12"/>
      <c r="D161" s="5"/>
      <c r="E161" s="11" t="s">
        <v>346</v>
      </c>
      <c r="F161" s="4"/>
      <c r="G161" s="4"/>
      <c r="H161" s="4"/>
      <c r="I161" s="4"/>
    </row>
    <row r="162" spans="1:9" ht="38.25" customHeight="1">
      <c r="A162" s="13"/>
      <c r="B162" s="11" t="s">
        <v>844</v>
      </c>
      <c r="C162" s="13"/>
      <c r="D162" s="5"/>
      <c r="E162" s="11" t="s">
        <v>302</v>
      </c>
      <c r="F162" s="4"/>
      <c r="G162" s="4"/>
      <c r="H162" s="4"/>
      <c r="I162" s="4"/>
    </row>
    <row r="163" spans="1:9" ht="41.55" customHeight="1">
      <c r="A163" s="11" t="s">
        <v>347</v>
      </c>
      <c r="B163" s="11" t="s">
        <v>348</v>
      </c>
      <c r="C163" s="11" t="s">
        <v>349</v>
      </c>
      <c r="D163" s="5"/>
      <c r="E163" s="11" t="s">
        <v>39</v>
      </c>
      <c r="F163" s="4"/>
      <c r="G163" s="4"/>
      <c r="H163" s="4"/>
      <c r="I163" s="4"/>
    </row>
    <row r="164" spans="1:9" ht="67.599999999999994" customHeight="1">
      <c r="A164" s="11" t="s">
        <v>350</v>
      </c>
      <c r="B164" s="11" t="s">
        <v>845</v>
      </c>
      <c r="C164" s="11" t="s">
        <v>351</v>
      </c>
      <c r="D164" s="5"/>
      <c r="E164" s="11" t="s">
        <v>352</v>
      </c>
      <c r="F164" s="4"/>
      <c r="G164" s="4"/>
      <c r="H164" s="4"/>
      <c r="I164" s="4"/>
    </row>
    <row r="165" spans="1:9" ht="47.65" customHeight="1">
      <c r="A165" s="12" t="s">
        <v>353</v>
      </c>
      <c r="B165" s="11" t="s">
        <v>354</v>
      </c>
      <c r="C165" s="11" t="s">
        <v>355</v>
      </c>
      <c r="D165" s="5"/>
      <c r="E165" s="11" t="s">
        <v>356</v>
      </c>
      <c r="F165" s="4"/>
      <c r="G165" s="4"/>
      <c r="H165" s="4"/>
      <c r="I165" s="4"/>
    </row>
    <row r="166" spans="1:9" ht="39.9" customHeight="1">
      <c r="A166" s="12"/>
      <c r="B166" s="11" t="s">
        <v>357</v>
      </c>
      <c r="C166" s="11" t="s">
        <v>358</v>
      </c>
      <c r="D166" s="5"/>
      <c r="E166" s="11" t="s">
        <v>359</v>
      </c>
      <c r="F166" s="4"/>
      <c r="G166" s="4"/>
      <c r="H166" s="4"/>
      <c r="I166" s="4"/>
    </row>
    <row r="167" spans="1:9" ht="37.700000000000003" customHeight="1">
      <c r="A167" s="12"/>
      <c r="B167" s="11" t="s">
        <v>360</v>
      </c>
      <c r="C167" s="15" t="s">
        <v>361</v>
      </c>
      <c r="D167" s="5"/>
      <c r="E167" s="11" t="s">
        <v>362</v>
      </c>
      <c r="F167" s="4"/>
      <c r="G167" s="4"/>
      <c r="H167" s="4"/>
      <c r="I167" s="4"/>
    </row>
    <row r="168" spans="1:9" ht="37.700000000000003" customHeight="1">
      <c r="A168" s="12"/>
      <c r="B168" s="11" t="s">
        <v>363</v>
      </c>
      <c r="C168" s="12"/>
      <c r="D168" s="5"/>
      <c r="E168" s="11" t="s">
        <v>344</v>
      </c>
      <c r="F168" s="4"/>
      <c r="G168" s="4"/>
      <c r="H168" s="4"/>
      <c r="I168" s="4"/>
    </row>
    <row r="169" spans="1:9" ht="24.4" customHeight="1">
      <c r="A169" s="12"/>
      <c r="B169" s="11" t="s">
        <v>364</v>
      </c>
      <c r="C169" s="12"/>
      <c r="D169" s="5"/>
      <c r="E169" s="11" t="s">
        <v>365</v>
      </c>
      <c r="F169" s="4"/>
      <c r="G169" s="4"/>
      <c r="H169" s="4"/>
      <c r="I169" s="4"/>
    </row>
    <row r="170" spans="1:9" ht="29.95" customHeight="1">
      <c r="A170" s="13"/>
      <c r="B170" s="11" t="s">
        <v>366</v>
      </c>
      <c r="C170" s="13"/>
      <c r="D170" s="5"/>
      <c r="E170" s="11" t="s">
        <v>367</v>
      </c>
      <c r="F170" s="4"/>
      <c r="G170" s="4"/>
      <c r="H170" s="4"/>
      <c r="I170" s="4"/>
    </row>
    <row r="171" spans="1:9" ht="59.3" customHeight="1">
      <c r="A171" s="12" t="s">
        <v>368</v>
      </c>
      <c r="B171" s="11" t="s">
        <v>369</v>
      </c>
      <c r="C171" s="11" t="s">
        <v>370</v>
      </c>
      <c r="D171" s="5"/>
      <c r="E171" s="11" t="s">
        <v>371</v>
      </c>
      <c r="F171" s="4"/>
      <c r="G171" s="4"/>
      <c r="H171" s="4"/>
      <c r="I171" s="4"/>
    </row>
    <row r="172" spans="1:9" ht="32.700000000000003" customHeight="1">
      <c r="A172" s="12"/>
      <c r="B172" s="11" t="s">
        <v>372</v>
      </c>
      <c r="C172" s="15" t="s">
        <v>373</v>
      </c>
      <c r="D172" s="5"/>
      <c r="E172" s="11" t="s">
        <v>344</v>
      </c>
      <c r="F172" s="4"/>
      <c r="G172" s="4"/>
      <c r="H172" s="4"/>
      <c r="I172" s="4"/>
    </row>
    <row r="173" spans="1:9" ht="43.2" customHeight="1">
      <c r="A173" s="12"/>
      <c r="B173" s="11" t="s">
        <v>374</v>
      </c>
      <c r="C173" s="12"/>
      <c r="D173" s="5"/>
      <c r="E173" s="11" t="s">
        <v>375</v>
      </c>
      <c r="F173" s="4"/>
      <c r="G173" s="4"/>
      <c r="H173" s="4"/>
      <c r="I173" s="4"/>
    </row>
    <row r="174" spans="1:9" ht="32.15" customHeight="1">
      <c r="A174" s="12"/>
      <c r="B174" s="11" t="s">
        <v>376</v>
      </c>
      <c r="C174" s="12"/>
      <c r="D174" s="5"/>
      <c r="E174" s="11" t="s">
        <v>367</v>
      </c>
      <c r="F174" s="4"/>
      <c r="G174" s="4"/>
      <c r="H174" s="4"/>
      <c r="I174" s="4"/>
    </row>
    <row r="175" spans="1:9" ht="38.25" customHeight="1">
      <c r="A175" s="13"/>
      <c r="B175" s="11" t="s">
        <v>377</v>
      </c>
      <c r="C175" s="13"/>
      <c r="D175" s="5"/>
      <c r="E175" s="11" t="s">
        <v>378</v>
      </c>
      <c r="F175" s="4"/>
      <c r="G175" s="4"/>
      <c r="H175" s="4"/>
      <c r="I175" s="4"/>
    </row>
    <row r="176" spans="1:9" ht="36" customHeight="1">
      <c r="A176" s="12" t="s">
        <v>379</v>
      </c>
      <c r="B176" s="11" t="s">
        <v>380</v>
      </c>
      <c r="C176" s="11" t="s">
        <v>381</v>
      </c>
      <c r="D176" s="5"/>
      <c r="E176" s="11" t="s">
        <v>382</v>
      </c>
      <c r="F176" s="4"/>
      <c r="G176" s="4"/>
      <c r="H176" s="4"/>
      <c r="I176" s="4"/>
    </row>
    <row r="177" spans="1:9" ht="50.4" customHeight="1">
      <c r="A177" s="12"/>
      <c r="B177" s="11" t="s">
        <v>383</v>
      </c>
      <c r="C177" s="11" t="s">
        <v>384</v>
      </c>
      <c r="D177" s="5"/>
      <c r="E177" s="11" t="s">
        <v>385</v>
      </c>
      <c r="F177" s="4"/>
      <c r="G177" s="4"/>
      <c r="H177" s="4"/>
      <c r="I177" s="4"/>
    </row>
    <row r="178" spans="1:9" ht="49.3" customHeight="1">
      <c r="A178" s="13"/>
      <c r="B178" s="11" t="s">
        <v>386</v>
      </c>
      <c r="C178" s="11" t="s">
        <v>387</v>
      </c>
      <c r="D178" s="5"/>
      <c r="E178" s="11" t="s">
        <v>388</v>
      </c>
      <c r="F178" s="4"/>
      <c r="G178" s="4"/>
      <c r="H178" s="4"/>
      <c r="I178" s="4"/>
    </row>
    <row r="179" spans="1:9" ht="46.55" customHeight="1">
      <c r="A179" s="12" t="s">
        <v>389</v>
      </c>
      <c r="B179" s="11" t="s">
        <v>390</v>
      </c>
      <c r="C179" s="11" t="s">
        <v>391</v>
      </c>
      <c r="D179" s="5"/>
      <c r="E179" s="11" t="s">
        <v>392</v>
      </c>
      <c r="F179" s="4"/>
      <c r="G179" s="4"/>
      <c r="H179" s="4"/>
      <c r="I179" s="4"/>
    </row>
    <row r="180" spans="1:9" ht="38.799999999999997" customHeight="1">
      <c r="A180" s="13"/>
      <c r="B180" s="11" t="s">
        <v>393</v>
      </c>
      <c r="C180" s="11" t="s">
        <v>394</v>
      </c>
      <c r="D180" s="5"/>
      <c r="E180" s="11" t="s">
        <v>395</v>
      </c>
      <c r="F180" s="4"/>
      <c r="G180" s="4"/>
      <c r="H180" s="4"/>
      <c r="I180" s="4"/>
    </row>
    <row r="181" spans="1:9" ht="57.05" customHeight="1">
      <c r="A181" s="21" t="s">
        <v>396</v>
      </c>
      <c r="B181" s="19" t="s">
        <v>397</v>
      </c>
      <c r="C181" s="19" t="s">
        <v>398</v>
      </c>
      <c r="D181" s="20"/>
      <c r="E181" s="19" t="s">
        <v>39</v>
      </c>
      <c r="F181" s="4"/>
      <c r="G181" s="4"/>
      <c r="H181" s="4"/>
      <c r="I181" s="4"/>
    </row>
    <row r="182" spans="1:9" ht="45.45" customHeight="1">
      <c r="A182" s="22"/>
      <c r="B182" s="19" t="s">
        <v>399</v>
      </c>
      <c r="C182" s="19" t="s">
        <v>400</v>
      </c>
      <c r="D182" s="20"/>
      <c r="E182" s="19" t="s">
        <v>39</v>
      </c>
      <c r="F182" s="4"/>
      <c r="G182" s="4"/>
      <c r="H182" s="4"/>
      <c r="I182" s="4"/>
    </row>
    <row r="183" spans="1:9" ht="49.3" customHeight="1">
      <c r="A183" s="12" t="s">
        <v>401</v>
      </c>
      <c r="B183" s="11" t="s">
        <v>402</v>
      </c>
      <c r="C183" s="11" t="s">
        <v>403</v>
      </c>
      <c r="D183" s="5"/>
      <c r="E183" s="11" t="s">
        <v>404</v>
      </c>
      <c r="F183" s="4"/>
      <c r="G183" s="4"/>
      <c r="H183" s="4"/>
      <c r="I183" s="4"/>
    </row>
    <row r="184" spans="1:9" ht="32.700000000000003" customHeight="1">
      <c r="A184" s="12"/>
      <c r="B184" s="11" t="s">
        <v>405</v>
      </c>
      <c r="C184" s="11" t="s">
        <v>406</v>
      </c>
      <c r="D184" s="5"/>
      <c r="E184" s="11" t="s">
        <v>407</v>
      </c>
      <c r="F184" s="4"/>
      <c r="G184" s="4"/>
      <c r="H184" s="4"/>
      <c r="I184" s="4"/>
    </row>
    <row r="185" spans="1:9" ht="103.6" customHeight="1">
      <c r="A185" s="12"/>
      <c r="B185" s="11" t="s">
        <v>408</v>
      </c>
      <c r="C185" s="11" t="s">
        <v>409</v>
      </c>
      <c r="D185" s="5"/>
      <c r="E185" s="11" t="s">
        <v>410</v>
      </c>
      <c r="F185" s="4"/>
      <c r="G185" s="4"/>
      <c r="H185" s="4"/>
      <c r="I185" s="4"/>
    </row>
    <row r="186" spans="1:9" ht="38.25" customHeight="1">
      <c r="A186" s="12"/>
      <c r="B186" s="11" t="s">
        <v>411</v>
      </c>
      <c r="C186" s="11" t="s">
        <v>412</v>
      </c>
      <c r="D186" s="5"/>
      <c r="E186" s="11" t="s">
        <v>413</v>
      </c>
      <c r="F186" s="4"/>
      <c r="G186" s="4"/>
      <c r="H186" s="4"/>
      <c r="I186" s="4"/>
    </row>
    <row r="187" spans="1:9" ht="39.9" customHeight="1">
      <c r="A187" s="13"/>
      <c r="B187" s="11" t="s">
        <v>414</v>
      </c>
      <c r="C187" s="11" t="s">
        <v>415</v>
      </c>
      <c r="D187" s="5"/>
      <c r="E187" s="11" t="s">
        <v>846</v>
      </c>
      <c r="F187" s="4"/>
      <c r="G187" s="4"/>
      <c r="H187" s="4"/>
      <c r="I187" s="4"/>
    </row>
    <row r="188" spans="1:9" ht="37.700000000000003" customHeight="1">
      <c r="A188" s="21" t="s">
        <v>416</v>
      </c>
      <c r="B188" s="19" t="s">
        <v>417</v>
      </c>
      <c r="C188" s="19" t="s">
        <v>418</v>
      </c>
      <c r="D188" s="20"/>
      <c r="E188" s="19" t="s">
        <v>39</v>
      </c>
      <c r="F188" s="4"/>
      <c r="G188" s="4"/>
      <c r="H188" s="4"/>
      <c r="I188" s="4"/>
    </row>
    <row r="189" spans="1:9" ht="99.7" customHeight="1">
      <c r="A189" s="22"/>
      <c r="B189" s="19" t="s">
        <v>419</v>
      </c>
      <c r="C189" s="19" t="s">
        <v>420</v>
      </c>
      <c r="D189" s="20"/>
      <c r="E189" s="19" t="s">
        <v>421</v>
      </c>
      <c r="F189" s="4"/>
      <c r="G189" s="4"/>
      <c r="H189" s="4"/>
      <c r="I189" s="4"/>
    </row>
    <row r="190" spans="1:9" ht="48.2" customHeight="1">
      <c r="A190" s="12" t="s">
        <v>422</v>
      </c>
      <c r="B190" s="11" t="s">
        <v>423</v>
      </c>
      <c r="C190" s="11" t="s">
        <v>424</v>
      </c>
      <c r="D190" s="5"/>
      <c r="E190" s="11" t="s">
        <v>425</v>
      </c>
      <c r="F190" s="4"/>
      <c r="G190" s="4"/>
      <c r="H190" s="4"/>
      <c r="I190" s="4"/>
    </row>
    <row r="191" spans="1:9" ht="33.25" customHeight="1">
      <c r="A191" s="12"/>
      <c r="B191" s="11" t="s">
        <v>426</v>
      </c>
      <c r="C191" s="11" t="s">
        <v>427</v>
      </c>
      <c r="D191" s="5"/>
      <c r="E191" s="11" t="s">
        <v>428</v>
      </c>
      <c r="F191" s="4"/>
      <c r="G191" s="4"/>
      <c r="H191" s="4"/>
      <c r="I191" s="4"/>
    </row>
    <row r="192" spans="1:9" ht="50.95" customHeight="1">
      <c r="A192" s="13"/>
      <c r="B192" s="11" t="s">
        <v>429</v>
      </c>
      <c r="C192" s="11" t="s">
        <v>430</v>
      </c>
      <c r="D192" s="5"/>
      <c r="E192" s="11" t="s">
        <v>431</v>
      </c>
      <c r="F192" s="4"/>
      <c r="G192" s="4"/>
      <c r="H192" s="4"/>
      <c r="I192" s="4"/>
    </row>
    <row r="193" spans="1:9" ht="39.9" customHeight="1">
      <c r="A193" s="11" t="s">
        <v>432</v>
      </c>
      <c r="B193" s="11" t="s">
        <v>433</v>
      </c>
      <c r="C193" s="11" t="s">
        <v>434</v>
      </c>
      <c r="D193" s="5"/>
      <c r="E193" s="11" t="s">
        <v>435</v>
      </c>
      <c r="F193" s="4"/>
      <c r="G193" s="4"/>
      <c r="H193" s="4"/>
      <c r="I193" s="4"/>
    </row>
    <row r="194" spans="1:9" ht="31.6" customHeight="1">
      <c r="A194" s="12" t="s">
        <v>436</v>
      </c>
      <c r="B194" s="11" t="s">
        <v>437</v>
      </c>
      <c r="C194" s="11" t="s">
        <v>424</v>
      </c>
      <c r="D194" s="5"/>
      <c r="E194" s="11" t="s">
        <v>438</v>
      </c>
      <c r="F194" s="4"/>
      <c r="G194" s="4"/>
      <c r="H194" s="4"/>
      <c r="I194" s="4"/>
    </row>
    <row r="195" spans="1:9" ht="112.45" customHeight="1">
      <c r="A195" s="13"/>
      <c r="B195" s="11" t="s">
        <v>1004</v>
      </c>
      <c r="C195" s="11" t="s">
        <v>439</v>
      </c>
      <c r="D195" s="5"/>
      <c r="E195" s="11" t="s">
        <v>440</v>
      </c>
      <c r="F195" s="4"/>
      <c r="G195" s="4"/>
      <c r="H195" s="4"/>
      <c r="I195" s="4"/>
    </row>
    <row r="196" spans="1:9" ht="111.9" customHeight="1">
      <c r="A196" s="21" t="s">
        <v>441</v>
      </c>
      <c r="B196" s="19" t="s">
        <v>442</v>
      </c>
      <c r="C196" s="19" t="s">
        <v>443</v>
      </c>
      <c r="D196" s="20"/>
      <c r="E196" s="19" t="s">
        <v>444</v>
      </c>
      <c r="F196" s="4"/>
      <c r="G196" s="4"/>
      <c r="H196" s="4"/>
      <c r="I196" s="4"/>
    </row>
    <row r="197" spans="1:9" ht="86.4" customHeight="1">
      <c r="A197" s="22"/>
      <c r="B197" s="19" t="s">
        <v>847</v>
      </c>
      <c r="C197" s="19" t="s">
        <v>445</v>
      </c>
      <c r="D197" s="20"/>
      <c r="E197" s="19" t="s">
        <v>39</v>
      </c>
      <c r="F197" s="4"/>
      <c r="G197" s="4"/>
      <c r="H197" s="4"/>
      <c r="I197" s="4"/>
    </row>
    <row r="198" spans="1:9" ht="37.700000000000003" customHeight="1">
      <c r="A198" s="11" t="s">
        <v>446</v>
      </c>
      <c r="B198" s="11"/>
      <c r="C198" s="11" t="s">
        <v>447</v>
      </c>
      <c r="D198" s="11"/>
      <c r="E198" s="11"/>
      <c r="F198" s="4"/>
      <c r="G198" s="4"/>
      <c r="H198" s="4"/>
      <c r="I198" s="4"/>
    </row>
    <row r="199" spans="1:9" ht="78.099999999999994" customHeight="1">
      <c r="A199" s="15" t="s">
        <v>448</v>
      </c>
      <c r="B199" s="11" t="s">
        <v>449</v>
      </c>
      <c r="C199" s="15" t="s">
        <v>450</v>
      </c>
      <c r="D199" s="5"/>
      <c r="E199" s="11" t="s">
        <v>23</v>
      </c>
      <c r="F199" s="4"/>
      <c r="G199" s="4"/>
      <c r="H199" s="4"/>
      <c r="I199" s="4"/>
    </row>
    <row r="200" spans="1:9" ht="38.799999999999997" customHeight="1">
      <c r="A200" s="13"/>
      <c r="B200" s="19" t="s">
        <v>451</v>
      </c>
      <c r="C200" s="22"/>
      <c r="D200" s="20"/>
      <c r="E200" s="19" t="s">
        <v>39</v>
      </c>
      <c r="F200" s="4"/>
      <c r="G200" s="4"/>
      <c r="H200" s="4"/>
      <c r="I200" s="4"/>
    </row>
    <row r="201" spans="1:9" ht="49.3" customHeight="1">
      <c r="A201" s="12" t="s">
        <v>452</v>
      </c>
      <c r="B201" s="11" t="s">
        <v>453</v>
      </c>
      <c r="C201" s="15" t="s">
        <v>454</v>
      </c>
      <c r="D201" s="5"/>
      <c r="E201" s="11"/>
      <c r="F201" s="4"/>
      <c r="G201" s="4"/>
      <c r="H201" s="4"/>
      <c r="I201" s="4"/>
    </row>
    <row r="202" spans="1:9" ht="55.4" customHeight="1">
      <c r="A202" s="12"/>
      <c r="B202" s="11" t="s">
        <v>455</v>
      </c>
      <c r="C202" s="12"/>
      <c r="D202" s="5"/>
      <c r="E202" s="11" t="s">
        <v>456</v>
      </c>
      <c r="F202" s="4"/>
      <c r="G202" s="4"/>
      <c r="H202" s="4"/>
      <c r="I202" s="4"/>
    </row>
    <row r="203" spans="1:9" ht="77.55" customHeight="1">
      <c r="A203" s="12"/>
      <c r="B203" s="11" t="s">
        <v>457</v>
      </c>
      <c r="C203" s="12"/>
      <c r="D203" s="5"/>
      <c r="E203" s="11" t="s">
        <v>23</v>
      </c>
      <c r="F203" s="4"/>
      <c r="G203" s="4"/>
      <c r="H203" s="4"/>
      <c r="I203" s="4"/>
    </row>
    <row r="204" spans="1:9" ht="38.799999999999997" customHeight="1">
      <c r="A204" s="13"/>
      <c r="B204" s="19" t="s">
        <v>458</v>
      </c>
      <c r="C204" s="22"/>
      <c r="D204" s="20"/>
      <c r="E204" s="19" t="s">
        <v>39</v>
      </c>
      <c r="F204" s="4"/>
      <c r="G204" s="4"/>
      <c r="H204" s="4"/>
      <c r="I204" s="4"/>
    </row>
    <row r="205" spans="1:9" ht="69.25" customHeight="1">
      <c r="A205" s="12" t="s">
        <v>459</v>
      </c>
      <c r="B205" s="11" t="s">
        <v>460</v>
      </c>
      <c r="C205" s="15" t="s">
        <v>461</v>
      </c>
      <c r="D205" s="5"/>
      <c r="E205" s="11"/>
      <c r="F205" s="4"/>
      <c r="G205" s="4"/>
      <c r="H205" s="4"/>
      <c r="I205" s="4"/>
    </row>
    <row r="206" spans="1:9" ht="121.3" customHeight="1">
      <c r="A206" s="12"/>
      <c r="B206" s="11" t="s">
        <v>849</v>
      </c>
      <c r="C206" s="12"/>
      <c r="D206" s="5"/>
      <c r="E206" s="11" t="s">
        <v>93</v>
      </c>
      <c r="F206" s="4"/>
      <c r="G206" s="4"/>
      <c r="H206" s="4"/>
      <c r="I206" s="4"/>
    </row>
    <row r="207" spans="1:9" ht="101.95" customHeight="1">
      <c r="A207" s="12"/>
      <c r="B207" s="15" t="s">
        <v>462</v>
      </c>
      <c r="C207" s="12"/>
      <c r="D207" s="8"/>
      <c r="E207" s="15" t="s">
        <v>463</v>
      </c>
      <c r="F207" s="4"/>
      <c r="G207" s="4"/>
      <c r="H207" s="4"/>
      <c r="I207" s="4"/>
    </row>
    <row r="208" spans="1:9" ht="14.4" customHeight="1">
      <c r="A208" s="12"/>
      <c r="B208" s="17" t="s">
        <v>464</v>
      </c>
      <c r="C208" s="12"/>
      <c r="D208" s="12"/>
      <c r="E208" s="12"/>
      <c r="F208" s="4"/>
      <c r="G208" s="4"/>
      <c r="H208" s="4"/>
      <c r="I208" s="4"/>
    </row>
    <row r="209" spans="1:9" ht="12.75" customHeight="1">
      <c r="A209" s="12"/>
      <c r="B209" s="17" t="s">
        <v>465</v>
      </c>
      <c r="C209" s="12"/>
      <c r="D209" s="12"/>
      <c r="E209" s="12"/>
      <c r="F209" s="4"/>
      <c r="G209" s="4"/>
      <c r="H209" s="4"/>
      <c r="I209" s="4"/>
    </row>
    <row r="210" spans="1:9" ht="11.1" customHeight="1">
      <c r="A210" s="12"/>
      <c r="B210" s="17" t="s">
        <v>466</v>
      </c>
      <c r="C210" s="12"/>
      <c r="D210" s="12"/>
      <c r="E210" s="12"/>
      <c r="F210" s="4"/>
      <c r="G210" s="4"/>
      <c r="H210" s="4"/>
      <c r="I210" s="4"/>
    </row>
    <row r="211" spans="1:9" ht="17.2" customHeight="1">
      <c r="A211" s="12"/>
      <c r="B211" s="18" t="s">
        <v>467</v>
      </c>
      <c r="C211" s="12"/>
      <c r="D211" s="13"/>
      <c r="E211" s="13"/>
      <c r="F211" s="4"/>
      <c r="G211" s="4"/>
      <c r="H211" s="4"/>
      <c r="I211" s="4"/>
    </row>
    <row r="212" spans="1:9" ht="29.95" customHeight="1">
      <c r="A212" s="12"/>
      <c r="B212" s="11" t="s">
        <v>468</v>
      </c>
      <c r="C212" s="12"/>
      <c r="D212" s="5"/>
      <c r="E212" s="11" t="s">
        <v>82</v>
      </c>
      <c r="F212" s="4"/>
      <c r="G212" s="4"/>
      <c r="H212" s="4"/>
      <c r="I212" s="4"/>
    </row>
    <row r="213" spans="1:9" ht="77.55" customHeight="1">
      <c r="A213" s="12"/>
      <c r="B213" s="11" t="s">
        <v>848</v>
      </c>
      <c r="C213" s="12"/>
      <c r="D213" s="5"/>
      <c r="E213" s="11" t="s">
        <v>23</v>
      </c>
      <c r="F213" s="4"/>
      <c r="G213" s="4"/>
      <c r="H213" s="4"/>
      <c r="I213" s="4"/>
    </row>
    <row r="214" spans="1:9" ht="39.35" customHeight="1">
      <c r="A214" s="13"/>
      <c r="B214" s="19" t="s">
        <v>469</v>
      </c>
      <c r="C214" s="22"/>
      <c r="D214" s="20"/>
      <c r="E214" s="19" t="s">
        <v>39</v>
      </c>
      <c r="F214" s="4"/>
      <c r="G214" s="4"/>
      <c r="H214" s="4"/>
      <c r="I214" s="4"/>
    </row>
    <row r="215" spans="1:9" ht="32.700000000000003" customHeight="1">
      <c r="A215" s="11" t="s">
        <v>470</v>
      </c>
      <c r="B215" s="11" t="s">
        <v>471</v>
      </c>
      <c r="C215" s="11" t="s">
        <v>472</v>
      </c>
      <c r="D215" s="5"/>
      <c r="E215" s="11" t="s">
        <v>473</v>
      </c>
      <c r="F215" s="4"/>
      <c r="G215" s="4"/>
      <c r="H215" s="4"/>
      <c r="I215" s="4"/>
    </row>
    <row r="216" spans="1:9" ht="67.05" customHeight="1">
      <c r="A216" s="21" t="s">
        <v>474</v>
      </c>
      <c r="B216" s="19" t="s">
        <v>475</v>
      </c>
      <c r="C216" s="19" t="s">
        <v>443</v>
      </c>
      <c r="D216" s="20"/>
      <c r="E216" s="19" t="s">
        <v>444</v>
      </c>
      <c r="F216" s="4"/>
      <c r="G216" s="4"/>
      <c r="H216" s="4"/>
      <c r="I216" s="4"/>
    </row>
    <row r="217" spans="1:9" ht="68.150000000000006" customHeight="1">
      <c r="A217" s="22"/>
      <c r="B217" s="19" t="s">
        <v>476</v>
      </c>
      <c r="C217" s="19" t="s">
        <v>445</v>
      </c>
      <c r="D217" s="20"/>
      <c r="E217" s="19" t="s">
        <v>477</v>
      </c>
      <c r="F217" s="4"/>
      <c r="G217" s="4"/>
      <c r="H217" s="4"/>
      <c r="I217" s="4"/>
    </row>
    <row r="218" spans="1:9" ht="35.450000000000003" customHeight="1">
      <c r="A218" s="11" t="s">
        <v>478</v>
      </c>
      <c r="B218" s="11"/>
      <c r="C218" s="11" t="s">
        <v>479</v>
      </c>
      <c r="D218" s="11"/>
      <c r="E218" s="11"/>
      <c r="F218" s="4"/>
      <c r="G218" s="4"/>
      <c r="H218" s="4"/>
      <c r="I218" s="4"/>
    </row>
    <row r="219" spans="1:9" ht="141.80000000000001" customHeight="1">
      <c r="A219" s="15" t="s">
        <v>480</v>
      </c>
      <c r="B219" s="11" t="s">
        <v>481</v>
      </c>
      <c r="C219" s="11" t="s">
        <v>482</v>
      </c>
      <c r="D219" s="5"/>
      <c r="E219" s="11" t="s">
        <v>23</v>
      </c>
      <c r="F219" s="4"/>
      <c r="G219" s="4"/>
      <c r="H219" s="4"/>
      <c r="I219" s="4"/>
    </row>
    <row r="220" spans="1:9" ht="66.5" customHeight="1">
      <c r="A220" s="13"/>
      <c r="B220" s="11" t="s">
        <v>483</v>
      </c>
      <c r="C220" s="11" t="s">
        <v>484</v>
      </c>
      <c r="D220" s="5"/>
      <c r="E220" s="11" t="s">
        <v>34</v>
      </c>
      <c r="F220" s="4"/>
      <c r="G220" s="4"/>
      <c r="H220" s="4"/>
      <c r="I220" s="4"/>
    </row>
    <row r="221" spans="1:9" ht="38.25" customHeight="1">
      <c r="A221" s="12" t="s">
        <v>485</v>
      </c>
      <c r="B221" s="11" t="s">
        <v>486</v>
      </c>
      <c r="C221" s="11" t="s">
        <v>487</v>
      </c>
      <c r="D221" s="5"/>
      <c r="E221" s="11" t="s">
        <v>71</v>
      </c>
      <c r="F221" s="4"/>
      <c r="G221" s="4"/>
      <c r="H221" s="4"/>
      <c r="I221" s="4"/>
    </row>
    <row r="222" spans="1:9" ht="34.35" customHeight="1">
      <c r="A222" s="12"/>
      <c r="B222" s="11" t="s">
        <v>488</v>
      </c>
      <c r="C222" s="11" t="s">
        <v>489</v>
      </c>
      <c r="D222" s="5"/>
      <c r="E222" s="11" t="s">
        <v>71</v>
      </c>
      <c r="F222" s="4"/>
      <c r="G222" s="4"/>
      <c r="H222" s="4"/>
      <c r="I222" s="4"/>
    </row>
    <row r="223" spans="1:9" ht="41.55" customHeight="1">
      <c r="A223" s="13"/>
      <c r="B223" s="11" t="s">
        <v>490</v>
      </c>
      <c r="C223" s="11" t="s">
        <v>491</v>
      </c>
      <c r="D223" s="5"/>
      <c r="E223" s="11" t="s">
        <v>71</v>
      </c>
      <c r="F223" s="4"/>
      <c r="G223" s="4"/>
      <c r="H223" s="4"/>
      <c r="I223" s="4"/>
    </row>
    <row r="224" spans="1:9" ht="32.700000000000003" customHeight="1">
      <c r="A224" s="11" t="s">
        <v>492</v>
      </c>
      <c r="B224" s="11" t="s">
        <v>493</v>
      </c>
      <c r="C224" s="11" t="s">
        <v>494</v>
      </c>
      <c r="D224" s="5"/>
      <c r="E224" s="11" t="s">
        <v>93</v>
      </c>
      <c r="F224" s="4"/>
      <c r="G224" s="4"/>
      <c r="H224" s="4"/>
      <c r="I224" s="4"/>
    </row>
    <row r="225" spans="1:9" ht="41" customHeight="1">
      <c r="A225" s="13" t="s">
        <v>470</v>
      </c>
      <c r="B225" s="11" t="s">
        <v>495</v>
      </c>
      <c r="C225" s="11" t="s">
        <v>496</v>
      </c>
      <c r="D225" s="5"/>
      <c r="E225" s="11" t="s">
        <v>473</v>
      </c>
      <c r="F225" s="4"/>
      <c r="G225" s="4"/>
      <c r="H225" s="4"/>
      <c r="I225" s="4"/>
    </row>
    <row r="226" spans="1:9" ht="86.4" customHeight="1">
      <c r="A226" s="12" t="s">
        <v>497</v>
      </c>
      <c r="B226" s="11" t="s">
        <v>498</v>
      </c>
      <c r="C226" s="15" t="s">
        <v>499</v>
      </c>
      <c r="D226" s="5"/>
      <c r="E226" s="11"/>
      <c r="F226" s="4"/>
      <c r="G226" s="4"/>
      <c r="H226" s="4"/>
      <c r="I226" s="4"/>
    </row>
    <row r="227" spans="1:9" ht="76.45" customHeight="1">
      <c r="A227" s="12"/>
      <c r="B227" s="11" t="s">
        <v>500</v>
      </c>
      <c r="C227" s="12"/>
      <c r="D227" s="5"/>
      <c r="E227" s="11" t="s">
        <v>23</v>
      </c>
      <c r="F227" s="4"/>
      <c r="G227" s="4"/>
      <c r="H227" s="4"/>
      <c r="I227" s="4"/>
    </row>
    <row r="228" spans="1:9" ht="47.1" customHeight="1">
      <c r="A228" s="13"/>
      <c r="B228" s="19" t="s">
        <v>501</v>
      </c>
      <c r="C228" s="22"/>
      <c r="D228" s="20"/>
      <c r="E228" s="19" t="s">
        <v>39</v>
      </c>
      <c r="F228" s="4"/>
      <c r="G228" s="4"/>
      <c r="H228" s="4"/>
      <c r="I228" s="4"/>
    </row>
    <row r="229" spans="1:9" ht="88.65" customHeight="1">
      <c r="A229" s="12" t="s">
        <v>502</v>
      </c>
      <c r="B229" s="11" t="s">
        <v>503</v>
      </c>
      <c r="C229" s="15" t="s">
        <v>504</v>
      </c>
      <c r="D229" s="5"/>
      <c r="E229" s="11"/>
      <c r="F229" s="4"/>
      <c r="G229" s="4"/>
      <c r="H229" s="4"/>
      <c r="I229" s="4"/>
    </row>
    <row r="230" spans="1:9" ht="46" customHeight="1">
      <c r="A230" s="12"/>
      <c r="B230" s="11" t="s">
        <v>505</v>
      </c>
      <c r="C230" s="12"/>
      <c r="D230" s="5"/>
      <c r="E230" s="11" t="s">
        <v>82</v>
      </c>
      <c r="F230" s="4"/>
      <c r="G230" s="4"/>
      <c r="H230" s="4"/>
      <c r="I230" s="4"/>
    </row>
    <row r="231" spans="1:9" ht="77.55" customHeight="1">
      <c r="A231" s="12"/>
      <c r="B231" s="11" t="s">
        <v>506</v>
      </c>
      <c r="C231" s="13"/>
      <c r="D231" s="5"/>
      <c r="E231" s="11" t="s">
        <v>23</v>
      </c>
      <c r="F231" s="4"/>
      <c r="G231" s="4"/>
      <c r="H231" s="4"/>
      <c r="I231" s="4"/>
    </row>
    <row r="232" spans="1:9" ht="46.55" customHeight="1">
      <c r="A232" s="13"/>
      <c r="B232" s="19" t="s">
        <v>507</v>
      </c>
      <c r="C232" s="19" t="s">
        <v>508</v>
      </c>
      <c r="D232" s="20"/>
      <c r="E232" s="19" t="s">
        <v>39</v>
      </c>
      <c r="F232" s="4"/>
      <c r="G232" s="4"/>
      <c r="H232" s="4"/>
      <c r="I232" s="4"/>
    </row>
    <row r="233" spans="1:9" ht="121.3" customHeight="1">
      <c r="A233" s="12" t="s">
        <v>509</v>
      </c>
      <c r="B233" s="11" t="s">
        <v>510</v>
      </c>
      <c r="C233" s="15" t="s">
        <v>508</v>
      </c>
      <c r="D233" s="5"/>
      <c r="E233" s="11"/>
      <c r="F233" s="4"/>
      <c r="G233" s="4"/>
      <c r="H233" s="4"/>
      <c r="I233" s="4"/>
    </row>
    <row r="234" spans="1:9" ht="139.6" customHeight="1">
      <c r="A234" s="12"/>
      <c r="B234" s="11" t="s">
        <v>511</v>
      </c>
      <c r="C234" s="12"/>
      <c r="D234" s="5"/>
      <c r="E234" s="11" t="s">
        <v>93</v>
      </c>
      <c r="F234" s="4"/>
      <c r="G234" s="4"/>
      <c r="H234" s="4"/>
      <c r="I234" s="4"/>
    </row>
    <row r="235" spans="1:9" ht="158.94999999999999" customHeight="1">
      <c r="A235" s="12"/>
      <c r="B235" s="11" t="s">
        <v>512</v>
      </c>
      <c r="C235" s="12"/>
      <c r="D235" s="5"/>
      <c r="E235" s="11" t="s">
        <v>513</v>
      </c>
      <c r="F235" s="4"/>
      <c r="G235" s="4"/>
      <c r="H235" s="4"/>
      <c r="I235" s="4"/>
    </row>
    <row r="236" spans="1:9" ht="18.3">
      <c r="A236" s="12"/>
      <c r="B236" s="42"/>
      <c r="C236" s="12"/>
      <c r="D236" s="15"/>
      <c r="E236" s="15"/>
      <c r="F236" s="4"/>
      <c r="G236" s="4"/>
      <c r="H236" s="4"/>
      <c r="I236" s="4"/>
    </row>
    <row r="237" spans="1:9" ht="18.3">
      <c r="A237" s="12"/>
      <c r="B237" s="43"/>
      <c r="C237" s="12"/>
      <c r="D237" s="12"/>
      <c r="E237" s="12"/>
      <c r="F237" s="4"/>
      <c r="G237" s="4"/>
      <c r="H237" s="4"/>
      <c r="I237" s="4"/>
    </row>
    <row r="238" spans="1:9" ht="18.3">
      <c r="A238" s="12"/>
      <c r="B238" s="43"/>
      <c r="C238" s="12"/>
      <c r="D238" s="12"/>
      <c r="E238" s="12"/>
      <c r="F238" s="4"/>
      <c r="G238" s="4"/>
      <c r="H238" s="4"/>
      <c r="I238" s="4"/>
    </row>
    <row r="239" spans="1:9" ht="39.75" customHeight="1">
      <c r="A239" s="12"/>
      <c r="B239" s="44"/>
      <c r="C239" s="12"/>
      <c r="D239" s="13"/>
      <c r="E239" s="13"/>
      <c r="F239" s="4"/>
      <c r="G239" s="4"/>
      <c r="H239" s="4"/>
      <c r="I239" s="4"/>
    </row>
    <row r="240" spans="1:9" ht="32.15" customHeight="1">
      <c r="A240" s="12"/>
      <c r="B240" s="11" t="s">
        <v>514</v>
      </c>
      <c r="C240" s="12"/>
      <c r="D240" s="5"/>
      <c r="E240" s="11" t="s">
        <v>82</v>
      </c>
      <c r="F240" s="4"/>
      <c r="G240" s="4"/>
      <c r="H240" s="4"/>
      <c r="I240" s="4"/>
    </row>
    <row r="241" spans="1:9" ht="128.5" customHeight="1">
      <c r="A241" s="12"/>
      <c r="B241" s="11" t="s">
        <v>515</v>
      </c>
      <c r="C241" s="13"/>
      <c r="D241" s="5"/>
      <c r="E241" s="11" t="s">
        <v>516</v>
      </c>
      <c r="F241" s="4"/>
      <c r="G241" s="4"/>
      <c r="H241" s="4"/>
      <c r="I241" s="4"/>
    </row>
    <row r="242" spans="1:9" ht="43.2" customHeight="1">
      <c r="A242" s="13"/>
      <c r="B242" s="19" t="s">
        <v>517</v>
      </c>
      <c r="C242" s="19"/>
      <c r="D242" s="20"/>
      <c r="E242" s="19" t="s">
        <v>39</v>
      </c>
      <c r="F242" s="4"/>
      <c r="G242" s="4"/>
      <c r="H242" s="4"/>
      <c r="I242" s="4"/>
    </row>
    <row r="243" spans="1:9" ht="65.349999999999994" customHeight="1">
      <c r="A243" s="23" t="s">
        <v>518</v>
      </c>
      <c r="B243" s="19" t="s">
        <v>475</v>
      </c>
      <c r="C243" s="19" t="s">
        <v>519</v>
      </c>
      <c r="D243" s="20"/>
      <c r="E243" s="19" t="s">
        <v>520</v>
      </c>
      <c r="F243" s="4"/>
      <c r="G243" s="4"/>
      <c r="H243" s="4"/>
      <c r="I243" s="4"/>
    </row>
    <row r="244" spans="1:9" ht="66.5" customHeight="1">
      <c r="A244" s="22"/>
      <c r="B244" s="19" t="s">
        <v>476</v>
      </c>
      <c r="C244" s="19" t="s">
        <v>445</v>
      </c>
      <c r="D244" s="20"/>
      <c r="E244" s="19" t="s">
        <v>39</v>
      </c>
      <c r="F244" s="4"/>
      <c r="G244" s="4"/>
      <c r="H244" s="4"/>
      <c r="I244" s="4"/>
    </row>
    <row r="245" spans="1:9" ht="33.799999999999997" customHeight="1">
      <c r="A245" s="11" t="s">
        <v>521</v>
      </c>
      <c r="B245" s="11"/>
      <c r="C245" s="11" t="s">
        <v>8</v>
      </c>
      <c r="D245" s="11"/>
      <c r="E245" s="11"/>
      <c r="F245" s="4"/>
      <c r="G245" s="4"/>
      <c r="H245" s="4"/>
      <c r="I245" s="4"/>
    </row>
    <row r="246" spans="1:9" ht="142.9" customHeight="1">
      <c r="A246" s="15" t="s">
        <v>522</v>
      </c>
      <c r="B246" s="11" t="s">
        <v>1015</v>
      </c>
      <c r="C246" s="11" t="s">
        <v>523</v>
      </c>
      <c r="D246" s="5"/>
      <c r="E246" s="11" t="s">
        <v>23</v>
      </c>
      <c r="F246" s="4"/>
      <c r="G246" s="4"/>
      <c r="H246" s="4"/>
      <c r="I246" s="4"/>
    </row>
    <row r="247" spans="1:9" ht="206.6" customHeight="1">
      <c r="A247" s="12"/>
      <c r="B247" s="11" t="s">
        <v>850</v>
      </c>
      <c r="C247" s="11" t="s">
        <v>524</v>
      </c>
      <c r="D247" s="5"/>
      <c r="E247" s="11" t="s">
        <v>23</v>
      </c>
      <c r="F247" s="4"/>
      <c r="G247" s="4"/>
      <c r="H247" s="4"/>
      <c r="I247" s="4"/>
    </row>
    <row r="248" spans="1:9" ht="79.2" customHeight="1">
      <c r="A248" s="12"/>
      <c r="B248" s="11" t="s">
        <v>851</v>
      </c>
      <c r="C248" s="11" t="s">
        <v>525</v>
      </c>
      <c r="D248" s="5"/>
      <c r="E248" s="11" t="s">
        <v>23</v>
      </c>
      <c r="F248" s="4"/>
      <c r="G248" s="4"/>
      <c r="H248" s="4"/>
      <c r="I248" s="4"/>
    </row>
    <row r="249" spans="1:9" ht="170.6" customHeight="1">
      <c r="A249" s="12"/>
      <c r="B249" s="11" t="s">
        <v>1005</v>
      </c>
      <c r="C249" s="11" t="s">
        <v>852</v>
      </c>
      <c r="D249" s="5"/>
      <c r="E249" s="11" t="s">
        <v>23</v>
      </c>
      <c r="F249" s="4"/>
      <c r="G249" s="4"/>
      <c r="H249" s="4"/>
      <c r="I249" s="4"/>
    </row>
    <row r="250" spans="1:9" ht="160.1" customHeight="1">
      <c r="A250" s="12"/>
      <c r="B250" s="11" t="s">
        <v>853</v>
      </c>
      <c r="C250" s="11" t="s">
        <v>526</v>
      </c>
      <c r="D250" s="5"/>
      <c r="E250" s="11" t="s">
        <v>23</v>
      </c>
      <c r="F250" s="4"/>
      <c r="G250" s="4"/>
      <c r="H250" s="4"/>
      <c r="I250" s="4"/>
    </row>
    <row r="251" spans="1:9" ht="78.099999999999994" customHeight="1">
      <c r="A251" s="12"/>
      <c r="B251" s="11" t="s">
        <v>854</v>
      </c>
      <c r="C251" s="11" t="s">
        <v>527</v>
      </c>
      <c r="D251" s="5"/>
      <c r="E251" s="11" t="s">
        <v>23</v>
      </c>
      <c r="F251" s="4"/>
      <c r="G251" s="4"/>
      <c r="H251" s="4"/>
      <c r="I251" s="4"/>
    </row>
    <row r="252" spans="1:9" ht="78.099999999999994" customHeight="1">
      <c r="A252" s="12"/>
      <c r="B252" s="11" t="s">
        <v>855</v>
      </c>
      <c r="C252" s="11" t="s">
        <v>856</v>
      </c>
      <c r="D252" s="5"/>
      <c r="E252" s="11" t="s">
        <v>23</v>
      </c>
      <c r="F252" s="4"/>
      <c r="G252" s="4"/>
      <c r="H252" s="4"/>
      <c r="I252" s="4"/>
    </row>
    <row r="253" spans="1:9" ht="77.55" customHeight="1">
      <c r="A253" s="13"/>
      <c r="B253" s="11" t="s">
        <v>857</v>
      </c>
      <c r="C253" s="11" t="s">
        <v>528</v>
      </c>
      <c r="D253" s="5"/>
      <c r="E253" s="11" t="s">
        <v>23</v>
      </c>
      <c r="F253" s="4"/>
      <c r="G253" s="4"/>
      <c r="H253" s="4"/>
      <c r="I253" s="4"/>
    </row>
    <row r="254" spans="1:9" ht="37.700000000000003" customHeight="1">
      <c r="A254" s="11" t="s">
        <v>529</v>
      </c>
      <c r="B254" s="11" t="s">
        <v>530</v>
      </c>
      <c r="C254" s="11" t="s">
        <v>531</v>
      </c>
      <c r="D254" s="5"/>
      <c r="E254" s="11" t="s">
        <v>71</v>
      </c>
      <c r="F254" s="4"/>
      <c r="G254" s="4"/>
      <c r="H254" s="4"/>
      <c r="I254" s="4"/>
    </row>
    <row r="255" spans="1:9" ht="49.3" customHeight="1">
      <c r="A255" s="12" t="s">
        <v>532</v>
      </c>
      <c r="B255" s="11" t="s">
        <v>533</v>
      </c>
      <c r="C255" s="11" t="s">
        <v>534</v>
      </c>
      <c r="D255" s="5"/>
      <c r="E255" s="11" t="s">
        <v>93</v>
      </c>
      <c r="F255" s="4"/>
      <c r="G255" s="4"/>
      <c r="H255" s="4"/>
      <c r="I255" s="4"/>
    </row>
    <row r="256" spans="1:9" ht="64.25" customHeight="1">
      <c r="A256" s="12"/>
      <c r="B256" s="11" t="s">
        <v>535</v>
      </c>
      <c r="C256" s="11" t="s">
        <v>536</v>
      </c>
      <c r="D256" s="5"/>
      <c r="E256" s="11" t="s">
        <v>93</v>
      </c>
      <c r="F256" s="4"/>
      <c r="G256" s="4"/>
      <c r="H256" s="4"/>
      <c r="I256" s="4"/>
    </row>
    <row r="257" spans="1:9" ht="41" customHeight="1">
      <c r="A257" s="12"/>
      <c r="B257" s="11" t="s">
        <v>537</v>
      </c>
      <c r="C257" s="11" t="s">
        <v>538</v>
      </c>
      <c r="D257" s="5"/>
      <c r="E257" s="11" t="s">
        <v>93</v>
      </c>
      <c r="F257" s="4"/>
      <c r="G257" s="4"/>
      <c r="H257" s="4"/>
      <c r="I257" s="4"/>
    </row>
    <row r="258" spans="1:9" ht="59.3" customHeight="1">
      <c r="A258" s="12"/>
      <c r="B258" s="11" t="s">
        <v>539</v>
      </c>
      <c r="C258" s="11" t="s">
        <v>540</v>
      </c>
      <c r="D258" s="5"/>
      <c r="E258" s="11" t="s">
        <v>93</v>
      </c>
      <c r="F258" s="4"/>
      <c r="G258" s="4"/>
      <c r="H258" s="4"/>
      <c r="I258" s="4"/>
    </row>
    <row r="259" spans="1:9" ht="65.95" customHeight="1">
      <c r="A259" s="13"/>
      <c r="B259" s="11" t="s">
        <v>541</v>
      </c>
      <c r="C259" s="11" t="s">
        <v>542</v>
      </c>
      <c r="D259" s="5"/>
      <c r="E259" s="11" t="s">
        <v>93</v>
      </c>
      <c r="F259" s="4"/>
      <c r="G259" s="4"/>
      <c r="H259" s="4"/>
      <c r="I259" s="4"/>
    </row>
    <row r="260" spans="1:9" ht="64.8" customHeight="1">
      <c r="A260" s="21" t="s">
        <v>543</v>
      </c>
      <c r="B260" s="19" t="s">
        <v>475</v>
      </c>
      <c r="C260" s="19" t="s">
        <v>443</v>
      </c>
      <c r="D260" s="20"/>
      <c r="E260" s="19" t="s">
        <v>444</v>
      </c>
      <c r="F260" s="4"/>
      <c r="G260" s="4"/>
      <c r="H260" s="4"/>
      <c r="I260" s="4"/>
    </row>
    <row r="261" spans="1:9" ht="69.25" customHeight="1">
      <c r="A261" s="22"/>
      <c r="B261" s="19" t="s">
        <v>476</v>
      </c>
      <c r="C261" s="19" t="s">
        <v>445</v>
      </c>
      <c r="D261" s="20"/>
      <c r="E261" s="19" t="s">
        <v>39</v>
      </c>
      <c r="F261" s="4"/>
      <c r="G261" s="4"/>
      <c r="H261" s="4"/>
      <c r="I261" s="4"/>
    </row>
    <row r="262" spans="1:9" ht="29.35" customHeight="1">
      <c r="A262" s="22" t="s">
        <v>544</v>
      </c>
      <c r="B262" s="19"/>
      <c r="C262" s="19"/>
      <c r="D262" s="19"/>
      <c r="E262" s="19"/>
      <c r="F262" s="4"/>
      <c r="G262" s="4"/>
      <c r="H262" s="4"/>
      <c r="I262" s="4"/>
    </row>
    <row r="263" spans="1:9" ht="57.05" customHeight="1">
      <c r="A263" s="23"/>
      <c r="B263" s="19" t="s">
        <v>545</v>
      </c>
      <c r="C263" s="19" t="s">
        <v>546</v>
      </c>
      <c r="D263" s="20"/>
      <c r="E263" s="19" t="s">
        <v>39</v>
      </c>
      <c r="F263" s="4"/>
      <c r="G263" s="4"/>
      <c r="H263" s="4"/>
      <c r="I263" s="4"/>
    </row>
    <row r="264" spans="1:9" ht="53.9" customHeight="1">
      <c r="A264" s="22"/>
      <c r="B264" s="19" t="s">
        <v>547</v>
      </c>
      <c r="C264" s="19" t="s">
        <v>548</v>
      </c>
      <c r="D264" s="20"/>
      <c r="E264" s="19" t="s">
        <v>39</v>
      </c>
      <c r="F264" s="4"/>
      <c r="G264" s="4"/>
      <c r="H264" s="4"/>
      <c r="I264" s="4"/>
    </row>
    <row r="265" spans="1:9" ht="38.25" customHeight="1">
      <c r="A265" s="11" t="s">
        <v>549</v>
      </c>
      <c r="B265" s="11"/>
      <c r="C265" s="11" t="s">
        <v>550</v>
      </c>
      <c r="D265" s="11"/>
      <c r="E265" s="11"/>
      <c r="F265" s="4"/>
      <c r="G265" s="4"/>
      <c r="H265" s="4"/>
      <c r="I265" s="4"/>
    </row>
    <row r="266" spans="1:9" ht="48.2" customHeight="1">
      <c r="A266" s="15" t="s">
        <v>551</v>
      </c>
      <c r="B266" s="11" t="s">
        <v>552</v>
      </c>
      <c r="C266" s="11" t="s">
        <v>553</v>
      </c>
      <c r="D266" s="5"/>
      <c r="E266" s="11" t="s">
        <v>554</v>
      </c>
      <c r="F266" s="4"/>
      <c r="G266" s="4"/>
      <c r="H266" s="4"/>
      <c r="I266" s="4"/>
    </row>
    <row r="267" spans="1:9" ht="42.1" customHeight="1">
      <c r="A267" s="13"/>
      <c r="B267" s="11" t="s">
        <v>555</v>
      </c>
      <c r="C267" s="11" t="s">
        <v>556</v>
      </c>
      <c r="D267" s="5"/>
      <c r="E267" s="11" t="s">
        <v>554</v>
      </c>
      <c r="F267" s="4"/>
      <c r="G267" s="4"/>
      <c r="H267" s="4"/>
      <c r="I267" s="4"/>
    </row>
    <row r="268" spans="1:9" ht="123.55" customHeight="1">
      <c r="A268" s="11" t="s">
        <v>557</v>
      </c>
      <c r="B268" s="11" t="s">
        <v>558</v>
      </c>
      <c r="C268" s="11" t="s">
        <v>559</v>
      </c>
      <c r="D268" s="5"/>
      <c r="E268" s="11" t="s">
        <v>560</v>
      </c>
      <c r="F268" s="4"/>
      <c r="G268" s="4"/>
      <c r="H268" s="4"/>
      <c r="I268" s="4"/>
    </row>
    <row r="269" spans="1:9" ht="85.3" customHeight="1">
      <c r="A269" s="12" t="s">
        <v>561</v>
      </c>
      <c r="B269" s="11" t="s">
        <v>562</v>
      </c>
      <c r="C269" s="11" t="s">
        <v>563</v>
      </c>
      <c r="D269" s="5"/>
      <c r="E269" s="11" t="s">
        <v>560</v>
      </c>
      <c r="F269" s="4"/>
      <c r="G269" s="4"/>
      <c r="H269" s="4"/>
      <c r="I269" s="4"/>
    </row>
    <row r="270" spans="1:9" ht="67.599999999999994" customHeight="1">
      <c r="A270" s="13"/>
      <c r="B270" s="11" t="s">
        <v>564</v>
      </c>
      <c r="C270" s="11" t="s">
        <v>565</v>
      </c>
      <c r="D270" s="5"/>
      <c r="E270" s="11" t="s">
        <v>554</v>
      </c>
      <c r="F270" s="4"/>
      <c r="G270" s="4"/>
      <c r="H270" s="4"/>
      <c r="I270" s="4"/>
    </row>
    <row r="271" spans="1:9" ht="59.3" customHeight="1">
      <c r="A271" s="11" t="s">
        <v>566</v>
      </c>
      <c r="B271" s="11" t="s">
        <v>567</v>
      </c>
      <c r="C271" s="11" t="s">
        <v>568</v>
      </c>
      <c r="D271" s="5"/>
      <c r="E271" s="11" t="s">
        <v>554</v>
      </c>
      <c r="F271" s="4"/>
      <c r="G271" s="4"/>
      <c r="H271" s="4"/>
      <c r="I271" s="4"/>
    </row>
    <row r="272" spans="1:9" ht="59.85" customHeight="1">
      <c r="A272" s="12" t="s">
        <v>569</v>
      </c>
      <c r="B272" s="11" t="s">
        <v>858</v>
      </c>
      <c r="C272" s="11" t="s">
        <v>570</v>
      </c>
      <c r="D272" s="5"/>
      <c r="E272" s="11" t="s">
        <v>554</v>
      </c>
      <c r="F272" s="4"/>
      <c r="G272" s="4"/>
      <c r="H272" s="4"/>
      <c r="I272" s="4"/>
    </row>
    <row r="273" spans="1:9" ht="57.05" customHeight="1">
      <c r="A273" s="13" t="s">
        <v>571</v>
      </c>
      <c r="B273" s="11" t="s">
        <v>572</v>
      </c>
      <c r="C273" s="11" t="s">
        <v>573</v>
      </c>
      <c r="D273" s="5"/>
      <c r="E273" s="11" t="s">
        <v>560</v>
      </c>
      <c r="F273" s="4"/>
      <c r="G273" s="4"/>
      <c r="H273" s="4"/>
      <c r="I273" s="4"/>
    </row>
    <row r="274" spans="1:9" ht="78.099999999999994" customHeight="1">
      <c r="A274" s="11" t="s">
        <v>574</v>
      </c>
      <c r="B274" s="11" t="s">
        <v>575</v>
      </c>
      <c r="C274" s="11" t="s">
        <v>576</v>
      </c>
      <c r="D274" s="5"/>
      <c r="E274" s="11" t="s">
        <v>577</v>
      </c>
      <c r="F274" s="4"/>
      <c r="G274" s="4"/>
      <c r="H274" s="4"/>
      <c r="I274" s="4"/>
    </row>
    <row r="275" spans="1:9" ht="214.9" customHeight="1">
      <c r="A275" s="11" t="s">
        <v>578</v>
      </c>
      <c r="B275" s="11" t="s">
        <v>1006</v>
      </c>
      <c r="C275" s="11" t="s">
        <v>579</v>
      </c>
      <c r="D275" s="5"/>
      <c r="E275" s="11" t="s">
        <v>39</v>
      </c>
      <c r="F275" s="4"/>
      <c r="G275" s="4"/>
      <c r="H275" s="4"/>
      <c r="I275" s="4"/>
    </row>
    <row r="276" spans="1:9" ht="91.95" customHeight="1">
      <c r="A276" s="11" t="s">
        <v>580</v>
      </c>
      <c r="B276" s="11" t="s">
        <v>581</v>
      </c>
      <c r="C276" s="11" t="s">
        <v>582</v>
      </c>
      <c r="D276" s="5"/>
      <c r="E276" s="11" t="s">
        <v>554</v>
      </c>
      <c r="F276" s="4"/>
      <c r="G276" s="4"/>
      <c r="H276" s="4"/>
      <c r="I276" s="4"/>
    </row>
    <row r="277" spans="1:9" ht="129.6" customHeight="1">
      <c r="A277" s="11" t="s">
        <v>583</v>
      </c>
      <c r="B277" s="11" t="s">
        <v>584</v>
      </c>
      <c r="C277" s="11" t="s">
        <v>585</v>
      </c>
      <c r="D277" s="5"/>
      <c r="E277" s="11" t="s">
        <v>586</v>
      </c>
      <c r="F277" s="4"/>
      <c r="G277" s="4"/>
      <c r="H277" s="4"/>
      <c r="I277" s="4"/>
    </row>
    <row r="278" spans="1:9" ht="113" customHeight="1">
      <c r="A278" s="11" t="s">
        <v>587</v>
      </c>
      <c r="B278" s="11" t="s">
        <v>588</v>
      </c>
      <c r="C278" s="11" t="s">
        <v>589</v>
      </c>
      <c r="D278" s="5"/>
      <c r="E278" s="11" t="s">
        <v>590</v>
      </c>
      <c r="F278" s="4"/>
      <c r="G278" s="4"/>
      <c r="H278" s="4"/>
      <c r="I278" s="4"/>
    </row>
    <row r="279" spans="1:9" ht="52.75" customHeight="1">
      <c r="A279" s="11" t="s">
        <v>591</v>
      </c>
      <c r="B279" s="11" t="s">
        <v>859</v>
      </c>
      <c r="C279" s="11" t="s">
        <v>592</v>
      </c>
      <c r="D279" s="5"/>
      <c r="E279" s="11" t="s">
        <v>593</v>
      </c>
      <c r="F279" s="4"/>
      <c r="G279" s="4"/>
      <c r="H279" s="4"/>
      <c r="I279" s="4"/>
    </row>
    <row r="280" spans="1:9" ht="45.55" customHeight="1">
      <c r="A280" s="11" t="s">
        <v>594</v>
      </c>
      <c r="B280" s="11" t="s">
        <v>595</v>
      </c>
      <c r="C280" s="11" t="s">
        <v>596</v>
      </c>
      <c r="D280" s="5"/>
      <c r="E280" s="11" t="s">
        <v>39</v>
      </c>
      <c r="F280" s="4"/>
      <c r="G280" s="4"/>
      <c r="H280" s="4"/>
      <c r="I280" s="4"/>
    </row>
    <row r="281" spans="1:9" ht="130.75" customHeight="1">
      <c r="A281" s="11" t="s">
        <v>597</v>
      </c>
      <c r="B281" s="11" t="s">
        <v>598</v>
      </c>
      <c r="C281" s="11" t="s">
        <v>860</v>
      </c>
      <c r="D281" s="5"/>
      <c r="E281" s="11" t="s">
        <v>599</v>
      </c>
      <c r="F281" s="4"/>
      <c r="G281" s="4"/>
      <c r="H281" s="4"/>
      <c r="I281" s="4"/>
    </row>
    <row r="282" spans="1:9" ht="122.4" customHeight="1">
      <c r="A282" s="11" t="s">
        <v>600</v>
      </c>
      <c r="B282" s="11" t="s">
        <v>601</v>
      </c>
      <c r="C282" s="11" t="s">
        <v>602</v>
      </c>
      <c r="D282" s="5"/>
      <c r="E282" s="11" t="s">
        <v>599</v>
      </c>
      <c r="F282" s="4"/>
      <c r="G282" s="4"/>
      <c r="H282" s="4"/>
      <c r="I282" s="4"/>
    </row>
    <row r="283" spans="1:9" ht="403.2" customHeight="1">
      <c r="A283" s="15" t="s">
        <v>603</v>
      </c>
      <c r="B283" s="15" t="s">
        <v>829</v>
      </c>
      <c r="C283" s="11" t="s">
        <v>604</v>
      </c>
      <c r="D283" s="5"/>
      <c r="E283" s="11" t="s">
        <v>554</v>
      </c>
      <c r="F283" s="4"/>
      <c r="G283" s="4"/>
      <c r="H283" s="4"/>
      <c r="I283" s="4"/>
    </row>
    <row r="284" spans="1:9" ht="114.1" customHeight="1">
      <c r="A284" s="13"/>
      <c r="B284" s="11" t="s">
        <v>830</v>
      </c>
      <c r="C284" s="11" t="s">
        <v>604</v>
      </c>
      <c r="D284" s="5"/>
      <c r="E284" s="11" t="s">
        <v>554</v>
      </c>
      <c r="F284" s="4"/>
      <c r="G284" s="4"/>
      <c r="H284" s="4"/>
      <c r="I284" s="4"/>
    </row>
    <row r="285" spans="1:9" ht="214.9" customHeight="1">
      <c r="A285" s="11" t="s">
        <v>605</v>
      </c>
      <c r="B285" s="11" t="s">
        <v>606</v>
      </c>
      <c r="C285" s="11" t="s">
        <v>607</v>
      </c>
      <c r="D285" s="5"/>
      <c r="E285" s="11" t="s">
        <v>554</v>
      </c>
      <c r="F285" s="4"/>
      <c r="G285" s="4"/>
      <c r="H285" s="4"/>
      <c r="I285" s="4"/>
    </row>
    <row r="286" spans="1:9" ht="122.4" customHeight="1">
      <c r="A286" s="11" t="s">
        <v>608</v>
      </c>
      <c r="B286" s="11" t="s">
        <v>609</v>
      </c>
      <c r="C286" s="11" t="s">
        <v>610</v>
      </c>
      <c r="D286" s="5"/>
      <c r="E286" s="11" t="s">
        <v>554</v>
      </c>
      <c r="F286" s="4"/>
      <c r="G286" s="4"/>
      <c r="H286" s="4"/>
      <c r="I286" s="4"/>
    </row>
    <row r="287" spans="1:9" ht="114.1" customHeight="1">
      <c r="A287" s="12" t="s">
        <v>611</v>
      </c>
      <c r="B287" s="11" t="s">
        <v>612</v>
      </c>
      <c r="C287" s="11" t="s">
        <v>613</v>
      </c>
      <c r="D287" s="5"/>
      <c r="E287" s="11" t="s">
        <v>554</v>
      </c>
      <c r="F287" s="4"/>
      <c r="G287" s="4"/>
      <c r="H287" s="4"/>
      <c r="I287" s="4"/>
    </row>
    <row r="288" spans="1:9" ht="215.45" customHeight="1">
      <c r="A288" s="15" t="s">
        <v>614</v>
      </c>
      <c r="B288" s="11" t="s">
        <v>615</v>
      </c>
      <c r="C288" s="11" t="s">
        <v>861</v>
      </c>
      <c r="D288" s="5"/>
      <c r="E288" s="11" t="s">
        <v>554</v>
      </c>
      <c r="F288" s="4"/>
      <c r="G288" s="4"/>
      <c r="H288" s="4"/>
      <c r="I288" s="4"/>
    </row>
    <row r="289" spans="1:9" ht="149" customHeight="1">
      <c r="A289" s="13"/>
      <c r="B289" s="11" t="s">
        <v>616</v>
      </c>
      <c r="C289" s="11" t="s">
        <v>862</v>
      </c>
      <c r="D289" s="5"/>
      <c r="E289" s="11" t="s">
        <v>554</v>
      </c>
      <c r="F289" s="4"/>
      <c r="G289" s="4"/>
      <c r="H289" s="4"/>
      <c r="I289" s="4"/>
    </row>
    <row r="290" spans="1:9" ht="85.85" customHeight="1">
      <c r="A290" s="11" t="s">
        <v>617</v>
      </c>
      <c r="B290" s="11" t="s">
        <v>618</v>
      </c>
      <c r="C290" s="11" t="s">
        <v>619</v>
      </c>
      <c r="D290" s="5"/>
      <c r="E290" s="11" t="s">
        <v>554</v>
      </c>
      <c r="F290" s="4"/>
      <c r="G290" s="4"/>
      <c r="H290" s="4"/>
      <c r="I290" s="4"/>
    </row>
    <row r="291" spans="1:9" ht="132.4" customHeight="1">
      <c r="A291" s="11" t="s">
        <v>620</v>
      </c>
      <c r="B291" s="11" t="s">
        <v>621</v>
      </c>
      <c r="C291" s="11" t="s">
        <v>622</v>
      </c>
      <c r="D291" s="5"/>
      <c r="E291" s="11" t="s">
        <v>554</v>
      </c>
      <c r="F291" s="4"/>
      <c r="G291" s="4"/>
      <c r="H291" s="4"/>
      <c r="I291" s="4"/>
    </row>
    <row r="292" spans="1:9" ht="39.35" customHeight="1">
      <c r="A292" s="11" t="s">
        <v>623</v>
      </c>
      <c r="B292" s="11" t="s">
        <v>624</v>
      </c>
      <c r="C292" s="11" t="s">
        <v>625</v>
      </c>
      <c r="D292" s="5"/>
      <c r="E292" s="11" t="s">
        <v>554</v>
      </c>
      <c r="F292" s="4"/>
      <c r="G292" s="4"/>
      <c r="H292" s="4"/>
      <c r="I292" s="4"/>
    </row>
    <row r="293" spans="1:9" ht="102.5" customHeight="1">
      <c r="A293" s="12" t="s">
        <v>626</v>
      </c>
      <c r="B293" s="11" t="s">
        <v>863</v>
      </c>
      <c r="C293" s="11" t="s">
        <v>627</v>
      </c>
      <c r="D293" s="5"/>
      <c r="E293" s="11" t="s">
        <v>554</v>
      </c>
      <c r="F293" s="4"/>
      <c r="G293" s="4"/>
      <c r="H293" s="4"/>
      <c r="I293" s="4"/>
    </row>
    <row r="294" spans="1:9" ht="94.75" customHeight="1">
      <c r="A294" s="12"/>
      <c r="B294" s="11" t="s">
        <v>864</v>
      </c>
      <c r="C294" s="11" t="s">
        <v>628</v>
      </c>
      <c r="D294" s="5"/>
      <c r="E294" s="11" t="s">
        <v>554</v>
      </c>
      <c r="F294" s="4"/>
      <c r="G294" s="4"/>
      <c r="H294" s="4"/>
      <c r="I294" s="4"/>
    </row>
    <row r="295" spans="1:9" ht="142.35" customHeight="1">
      <c r="A295" s="13"/>
      <c r="B295" s="11" t="s">
        <v>1007</v>
      </c>
      <c r="C295" s="11" t="s">
        <v>629</v>
      </c>
      <c r="D295" s="5"/>
      <c r="E295" s="11" t="s">
        <v>554</v>
      </c>
      <c r="F295" s="4"/>
      <c r="G295" s="4"/>
      <c r="H295" s="4"/>
      <c r="I295" s="4"/>
    </row>
    <row r="296" spans="1:9" ht="76.45" customHeight="1">
      <c r="A296" s="12" t="s">
        <v>630</v>
      </c>
      <c r="B296" s="11" t="s">
        <v>1008</v>
      </c>
      <c r="C296" s="11" t="s">
        <v>631</v>
      </c>
      <c r="D296" s="5"/>
      <c r="E296" s="11" t="s">
        <v>554</v>
      </c>
      <c r="F296" s="4"/>
      <c r="G296" s="4"/>
      <c r="H296" s="4"/>
      <c r="I296" s="4"/>
    </row>
    <row r="297" spans="1:9" ht="96.4" customHeight="1">
      <c r="A297" s="13"/>
      <c r="B297" s="11" t="s">
        <v>1009</v>
      </c>
      <c r="C297" s="11" t="s">
        <v>632</v>
      </c>
      <c r="D297" s="5"/>
      <c r="E297" s="11" t="s">
        <v>554</v>
      </c>
      <c r="F297" s="4"/>
      <c r="G297" s="4"/>
      <c r="H297" s="4"/>
      <c r="I297" s="4"/>
    </row>
    <row r="298" spans="1:9" ht="122.4" customHeight="1">
      <c r="A298" s="11" t="s">
        <v>633</v>
      </c>
      <c r="B298" s="11" t="s">
        <v>634</v>
      </c>
      <c r="C298" s="11" t="s">
        <v>635</v>
      </c>
      <c r="D298" s="5"/>
      <c r="E298" s="11" t="s">
        <v>554</v>
      </c>
      <c r="F298" s="4"/>
      <c r="G298" s="4"/>
      <c r="H298" s="4"/>
      <c r="I298" s="4"/>
    </row>
    <row r="299" spans="1:9" ht="104.7" customHeight="1">
      <c r="A299" s="11" t="s">
        <v>636</v>
      </c>
      <c r="B299" s="11" t="s">
        <v>865</v>
      </c>
      <c r="C299" s="11" t="s">
        <v>637</v>
      </c>
      <c r="D299" s="5"/>
      <c r="E299" s="11" t="s">
        <v>554</v>
      </c>
      <c r="F299" s="4"/>
      <c r="G299" s="4"/>
      <c r="H299" s="4"/>
      <c r="I299" s="4"/>
    </row>
    <row r="300" spans="1:9" ht="113" customHeight="1">
      <c r="A300" s="11" t="s">
        <v>638</v>
      </c>
      <c r="B300" s="11" t="s">
        <v>639</v>
      </c>
      <c r="C300" s="11" t="s">
        <v>640</v>
      </c>
      <c r="D300" s="5"/>
      <c r="E300" s="11" t="s">
        <v>554</v>
      </c>
      <c r="F300" s="4"/>
      <c r="G300" s="4"/>
      <c r="H300" s="4"/>
      <c r="I300" s="4"/>
    </row>
    <row r="301" spans="1:9" ht="78.099999999999994" customHeight="1">
      <c r="A301" s="11" t="s">
        <v>641</v>
      </c>
      <c r="B301" s="11" t="s">
        <v>642</v>
      </c>
      <c r="C301" s="11" t="s">
        <v>643</v>
      </c>
      <c r="D301" s="5"/>
      <c r="E301" s="11" t="s">
        <v>644</v>
      </c>
      <c r="F301" s="4"/>
      <c r="G301" s="4"/>
      <c r="H301" s="4"/>
      <c r="I301" s="4"/>
    </row>
    <row r="302" spans="1:9" ht="79.2" customHeight="1">
      <c r="A302" s="11" t="s">
        <v>645</v>
      </c>
      <c r="B302" s="11" t="s">
        <v>646</v>
      </c>
      <c r="C302" s="11" t="s">
        <v>647</v>
      </c>
      <c r="D302" s="5"/>
      <c r="E302" s="11" t="s">
        <v>554</v>
      </c>
      <c r="F302" s="4"/>
      <c r="G302" s="4"/>
      <c r="H302" s="4"/>
      <c r="I302" s="4"/>
    </row>
    <row r="303" spans="1:9" ht="57.05" customHeight="1">
      <c r="A303" s="11" t="s">
        <v>648</v>
      </c>
      <c r="B303" s="11" t="s">
        <v>649</v>
      </c>
      <c r="C303" s="11" t="s">
        <v>650</v>
      </c>
      <c r="D303" s="5"/>
      <c r="E303" s="11" t="s">
        <v>554</v>
      </c>
      <c r="F303" s="4"/>
      <c r="G303" s="4"/>
      <c r="H303" s="4"/>
      <c r="I303" s="4"/>
    </row>
    <row r="304" spans="1:9" ht="58.75" customHeight="1">
      <c r="A304" s="11" t="s">
        <v>651</v>
      </c>
      <c r="B304" s="11" t="s">
        <v>652</v>
      </c>
      <c r="C304" s="11" t="s">
        <v>653</v>
      </c>
      <c r="D304" s="5"/>
      <c r="E304" s="11" t="s">
        <v>554</v>
      </c>
      <c r="F304" s="4"/>
      <c r="G304" s="4"/>
      <c r="H304" s="4"/>
      <c r="I304" s="4"/>
    </row>
    <row r="305" spans="1:9" ht="26.05" customHeight="1">
      <c r="A305" s="11" t="s">
        <v>654</v>
      </c>
      <c r="B305" s="11"/>
      <c r="C305" s="11"/>
      <c r="D305" s="11"/>
      <c r="E305" s="11"/>
      <c r="F305" s="4"/>
      <c r="G305" s="4"/>
      <c r="H305" s="4"/>
      <c r="I305" s="4"/>
    </row>
    <row r="306" spans="1:9" ht="75.900000000000006" customHeight="1">
      <c r="A306" s="12" t="s">
        <v>655</v>
      </c>
      <c r="B306" s="11" t="s">
        <v>656</v>
      </c>
      <c r="C306" s="11" t="s">
        <v>657</v>
      </c>
      <c r="D306" s="5"/>
      <c r="E306" s="11" t="s">
        <v>554</v>
      </c>
      <c r="F306" s="4"/>
      <c r="G306" s="4"/>
      <c r="H306" s="4"/>
      <c r="I306" s="4"/>
    </row>
    <row r="307" spans="1:9" ht="69.8" customHeight="1">
      <c r="A307" s="11" t="s">
        <v>866</v>
      </c>
      <c r="B307" s="11" t="s">
        <v>658</v>
      </c>
      <c r="C307" s="11" t="s">
        <v>659</v>
      </c>
      <c r="D307" s="5"/>
      <c r="E307" s="11" t="s">
        <v>554</v>
      </c>
      <c r="F307" s="4"/>
      <c r="G307" s="4"/>
      <c r="H307" s="4"/>
      <c r="I307" s="4"/>
    </row>
    <row r="308" spans="1:9" ht="77.55" customHeight="1">
      <c r="A308" s="11" t="s">
        <v>660</v>
      </c>
      <c r="B308" s="11" t="s">
        <v>661</v>
      </c>
      <c r="C308" s="11" t="s">
        <v>662</v>
      </c>
      <c r="D308" s="5"/>
      <c r="E308" s="11" t="s">
        <v>554</v>
      </c>
      <c r="F308" s="4"/>
      <c r="G308" s="4"/>
      <c r="H308" s="4"/>
      <c r="I308" s="4"/>
    </row>
    <row r="309" spans="1:9" ht="120.75" customHeight="1">
      <c r="A309" s="12" t="s">
        <v>663</v>
      </c>
      <c r="B309" s="11" t="s">
        <v>664</v>
      </c>
      <c r="C309" s="11" t="s">
        <v>665</v>
      </c>
      <c r="D309" s="5"/>
      <c r="E309" s="11" t="s">
        <v>554</v>
      </c>
      <c r="F309" s="4"/>
      <c r="G309" s="4"/>
      <c r="H309" s="4"/>
      <c r="I309" s="4"/>
    </row>
    <row r="310" spans="1:9" ht="111.35" customHeight="1">
      <c r="A310" s="12"/>
      <c r="B310" s="11" t="s">
        <v>666</v>
      </c>
      <c r="C310" s="11" t="s">
        <v>667</v>
      </c>
      <c r="D310" s="5"/>
      <c r="E310" s="11" t="s">
        <v>554</v>
      </c>
      <c r="F310" s="4"/>
      <c r="G310" s="4"/>
      <c r="H310" s="4"/>
      <c r="I310" s="4"/>
    </row>
    <row r="311" spans="1:9" ht="112.45" customHeight="1">
      <c r="A311" s="12"/>
      <c r="B311" s="11" t="s">
        <v>668</v>
      </c>
      <c r="C311" s="11" t="s">
        <v>669</v>
      </c>
      <c r="D311" s="5"/>
      <c r="E311" s="11" t="s">
        <v>554</v>
      </c>
      <c r="F311" s="4"/>
      <c r="G311" s="4"/>
      <c r="H311" s="4"/>
      <c r="I311" s="4"/>
    </row>
    <row r="312" spans="1:9" ht="196.1" customHeight="1">
      <c r="A312" s="12"/>
      <c r="B312" s="11" t="s">
        <v>867</v>
      </c>
      <c r="C312" s="11" t="s">
        <v>670</v>
      </c>
      <c r="D312" s="5"/>
      <c r="E312" s="11" t="s">
        <v>554</v>
      </c>
      <c r="F312" s="4"/>
      <c r="G312" s="4"/>
      <c r="H312" s="4"/>
      <c r="I312" s="4"/>
    </row>
    <row r="313" spans="1:9" ht="189.45" customHeight="1">
      <c r="A313" s="12"/>
      <c r="B313" s="11" t="s">
        <v>868</v>
      </c>
      <c r="C313" s="11" t="s">
        <v>671</v>
      </c>
      <c r="D313" s="5"/>
      <c r="E313" s="11" t="s">
        <v>554</v>
      </c>
      <c r="F313" s="4"/>
      <c r="G313" s="4"/>
      <c r="H313" s="4"/>
      <c r="I313" s="4"/>
    </row>
    <row r="314" spans="1:9" ht="130.15" customHeight="1">
      <c r="A314" s="12"/>
      <c r="B314" s="11" t="s">
        <v>672</v>
      </c>
      <c r="C314" s="11" t="s">
        <v>673</v>
      </c>
      <c r="D314" s="5"/>
      <c r="E314" s="11" t="s">
        <v>554</v>
      </c>
      <c r="F314" s="4"/>
      <c r="G314" s="4"/>
      <c r="H314" s="4"/>
      <c r="I314" s="4"/>
    </row>
    <row r="315" spans="1:9" ht="114.65" customHeight="1">
      <c r="A315" s="13"/>
      <c r="B315" s="11" t="s">
        <v>674</v>
      </c>
      <c r="C315" s="11" t="s">
        <v>675</v>
      </c>
      <c r="D315" s="5"/>
      <c r="E315" s="11" t="s">
        <v>554</v>
      </c>
      <c r="F315" s="4"/>
      <c r="G315" s="4"/>
      <c r="H315" s="4"/>
      <c r="I315" s="4"/>
    </row>
    <row r="316" spans="1:9" ht="48.75" customHeight="1">
      <c r="A316" s="12" t="s">
        <v>676</v>
      </c>
      <c r="B316" s="11" t="s">
        <v>677</v>
      </c>
      <c r="C316" s="11" t="s">
        <v>678</v>
      </c>
      <c r="D316" s="5"/>
      <c r="E316" s="11" t="s">
        <v>554</v>
      </c>
      <c r="F316" s="4"/>
      <c r="G316" s="4"/>
      <c r="H316" s="4"/>
      <c r="I316" s="4"/>
    </row>
    <row r="317" spans="1:9" ht="76.45" customHeight="1">
      <c r="A317" s="12"/>
      <c r="B317" s="11" t="s">
        <v>679</v>
      </c>
      <c r="C317" s="11" t="s">
        <v>680</v>
      </c>
      <c r="D317" s="5"/>
      <c r="E317" s="11" t="s">
        <v>554</v>
      </c>
      <c r="F317" s="4"/>
      <c r="G317" s="4"/>
      <c r="H317" s="4"/>
      <c r="I317" s="4"/>
    </row>
    <row r="318" spans="1:9" ht="93.05" customHeight="1">
      <c r="A318" s="12"/>
      <c r="B318" s="11" t="s">
        <v>1010</v>
      </c>
      <c r="C318" s="11" t="s">
        <v>681</v>
      </c>
      <c r="D318" s="5"/>
      <c r="E318" s="11" t="s">
        <v>554</v>
      </c>
      <c r="F318" s="4"/>
      <c r="G318" s="4"/>
      <c r="H318" s="4"/>
      <c r="I318" s="4"/>
    </row>
    <row r="319" spans="1:9" ht="75.349999999999994" customHeight="1">
      <c r="A319" s="12"/>
      <c r="B319" s="11" t="s">
        <v>682</v>
      </c>
      <c r="C319" s="11" t="s">
        <v>683</v>
      </c>
      <c r="D319" s="5"/>
      <c r="E319" s="11" t="s">
        <v>554</v>
      </c>
      <c r="F319" s="4"/>
      <c r="G319" s="4"/>
      <c r="H319" s="4"/>
      <c r="I319" s="4"/>
    </row>
    <row r="320" spans="1:9" ht="75.349999999999994" customHeight="1">
      <c r="A320" s="12"/>
      <c r="B320" s="11" t="s">
        <v>684</v>
      </c>
      <c r="C320" s="11" t="s">
        <v>685</v>
      </c>
      <c r="D320" s="5"/>
      <c r="E320" s="11" t="s">
        <v>554</v>
      </c>
      <c r="F320" s="4"/>
      <c r="G320" s="4"/>
      <c r="H320" s="4"/>
      <c r="I320" s="4"/>
    </row>
    <row r="321" spans="1:9" ht="49.3" customHeight="1">
      <c r="A321" s="13"/>
      <c r="B321" s="11" t="s">
        <v>686</v>
      </c>
      <c r="C321" s="11" t="s">
        <v>687</v>
      </c>
      <c r="D321" s="5"/>
      <c r="E321" s="11" t="s">
        <v>554</v>
      </c>
      <c r="F321" s="4"/>
      <c r="G321" s="4"/>
      <c r="H321" s="4"/>
      <c r="I321" s="4"/>
    </row>
    <row r="322" spans="1:9" ht="214.9" customHeight="1">
      <c r="A322" s="12" t="s">
        <v>688</v>
      </c>
      <c r="B322" s="11" t="s">
        <v>689</v>
      </c>
      <c r="C322" s="11" t="s">
        <v>690</v>
      </c>
      <c r="D322" s="5"/>
      <c r="E322" s="11" t="s">
        <v>560</v>
      </c>
      <c r="F322" s="4"/>
      <c r="G322" s="4"/>
      <c r="H322" s="4"/>
      <c r="I322" s="4"/>
    </row>
    <row r="323" spans="1:9" ht="67.05" customHeight="1">
      <c r="A323" s="12"/>
      <c r="B323" s="11" t="s">
        <v>691</v>
      </c>
      <c r="C323" s="14" t="s">
        <v>692</v>
      </c>
      <c r="D323" s="5"/>
      <c r="E323" s="11" t="s">
        <v>560</v>
      </c>
      <c r="F323" s="4"/>
      <c r="G323" s="4"/>
      <c r="H323" s="4"/>
      <c r="I323" s="4"/>
    </row>
    <row r="324" spans="1:9" ht="131.30000000000001" customHeight="1">
      <c r="A324" s="13"/>
      <c r="B324" s="11" t="s">
        <v>693</v>
      </c>
      <c r="C324" s="11" t="s">
        <v>694</v>
      </c>
      <c r="D324" s="5"/>
      <c r="E324" s="11" t="s">
        <v>554</v>
      </c>
      <c r="F324" s="4"/>
      <c r="G324" s="4"/>
      <c r="H324" s="4"/>
      <c r="I324" s="4"/>
    </row>
    <row r="325" spans="1:9" ht="25.5" customHeight="1">
      <c r="A325" s="12" t="s">
        <v>695</v>
      </c>
      <c r="B325" s="11"/>
      <c r="C325" s="11"/>
      <c r="D325" s="11"/>
      <c r="E325" s="11"/>
      <c r="F325" s="4"/>
      <c r="G325" s="4"/>
      <c r="H325" s="4"/>
      <c r="I325" s="4"/>
    </row>
    <row r="326" spans="1:9" ht="83.1" customHeight="1">
      <c r="A326" s="11" t="s">
        <v>696</v>
      </c>
      <c r="B326" s="11" t="s">
        <v>697</v>
      </c>
      <c r="C326" s="11" t="s">
        <v>698</v>
      </c>
      <c r="D326" s="5"/>
      <c r="E326" s="11" t="s">
        <v>554</v>
      </c>
      <c r="F326" s="4"/>
      <c r="G326" s="4"/>
      <c r="H326" s="4"/>
      <c r="I326" s="4"/>
    </row>
    <row r="327" spans="1:9" ht="75.349999999999994" customHeight="1">
      <c r="A327" s="11" t="s">
        <v>699</v>
      </c>
      <c r="B327" s="11" t="s">
        <v>700</v>
      </c>
      <c r="C327" s="11" t="s">
        <v>701</v>
      </c>
      <c r="D327" s="5"/>
      <c r="E327" s="11" t="s">
        <v>554</v>
      </c>
      <c r="F327" s="4"/>
      <c r="G327" s="4"/>
      <c r="H327" s="4"/>
      <c r="I327" s="4"/>
    </row>
    <row r="328" spans="1:9" ht="85.3" customHeight="1">
      <c r="A328" s="12" t="s">
        <v>702</v>
      </c>
      <c r="B328" s="11" t="s">
        <v>703</v>
      </c>
      <c r="C328" s="11" t="s">
        <v>704</v>
      </c>
      <c r="D328" s="5"/>
      <c r="E328" s="11" t="s">
        <v>554</v>
      </c>
      <c r="F328" s="4"/>
      <c r="G328" s="4"/>
      <c r="H328" s="4"/>
      <c r="I328" s="4"/>
    </row>
    <row r="329" spans="1:9" ht="68.150000000000006" customHeight="1">
      <c r="A329" s="13"/>
      <c r="B329" s="11" t="s">
        <v>869</v>
      </c>
      <c r="C329" s="11" t="s">
        <v>705</v>
      </c>
      <c r="D329" s="5"/>
      <c r="E329" s="11" t="s">
        <v>554</v>
      </c>
      <c r="F329" s="4"/>
      <c r="G329" s="4"/>
      <c r="H329" s="4"/>
      <c r="I329" s="4"/>
    </row>
    <row r="330" spans="1:9" ht="65.349999999999994" customHeight="1">
      <c r="A330" s="12" t="s">
        <v>706</v>
      </c>
      <c r="B330" s="11" t="s">
        <v>707</v>
      </c>
      <c r="C330" s="11" t="s">
        <v>708</v>
      </c>
      <c r="D330" s="5"/>
      <c r="E330" s="11" t="s">
        <v>554</v>
      </c>
      <c r="F330" s="4"/>
      <c r="G330" s="4"/>
      <c r="H330" s="4"/>
      <c r="I330" s="4"/>
    </row>
    <row r="331" spans="1:9" ht="114.1" customHeight="1">
      <c r="A331" s="11" t="s">
        <v>709</v>
      </c>
      <c r="B331" s="11" t="s">
        <v>870</v>
      </c>
      <c r="C331" s="11" t="s">
        <v>710</v>
      </c>
      <c r="D331" s="5"/>
      <c r="E331" s="11" t="s">
        <v>711</v>
      </c>
      <c r="F331" s="4"/>
      <c r="G331" s="4"/>
      <c r="H331" s="4"/>
      <c r="I331" s="4"/>
    </row>
    <row r="332" spans="1:9" ht="90.3" customHeight="1">
      <c r="A332" s="12" t="s">
        <v>712</v>
      </c>
      <c r="B332" s="11" t="s">
        <v>713</v>
      </c>
      <c r="C332" s="15" t="s">
        <v>871</v>
      </c>
      <c r="D332" s="5"/>
      <c r="E332" s="15" t="s">
        <v>554</v>
      </c>
      <c r="F332" s="4"/>
      <c r="G332" s="4"/>
      <c r="H332" s="4"/>
      <c r="I332" s="4"/>
    </row>
    <row r="333" spans="1:9" ht="39.35" customHeight="1">
      <c r="A333" s="12"/>
      <c r="B333" s="11" t="s">
        <v>714</v>
      </c>
      <c r="C333" s="15" t="s">
        <v>872</v>
      </c>
      <c r="D333" s="5"/>
      <c r="E333" s="15" t="s">
        <v>554</v>
      </c>
      <c r="F333" s="4"/>
      <c r="G333" s="4"/>
      <c r="H333" s="4"/>
      <c r="I333" s="4"/>
    </row>
    <row r="334" spans="1:9" ht="39.35" customHeight="1">
      <c r="A334" s="13"/>
      <c r="B334" s="11" t="s">
        <v>715</v>
      </c>
      <c r="C334" s="15" t="s">
        <v>873</v>
      </c>
      <c r="D334" s="5"/>
      <c r="E334" s="15" t="s">
        <v>554</v>
      </c>
      <c r="F334" s="4"/>
      <c r="G334" s="4"/>
      <c r="H334" s="4"/>
      <c r="I334" s="4"/>
    </row>
    <row r="335" spans="1:9" ht="62.2" customHeight="1">
      <c r="A335" s="11" t="s">
        <v>716</v>
      </c>
      <c r="B335" s="11" t="s">
        <v>717</v>
      </c>
      <c r="C335" s="11" t="s">
        <v>718</v>
      </c>
      <c r="D335" s="5"/>
      <c r="E335" s="11" t="s">
        <v>554</v>
      </c>
      <c r="F335" s="4"/>
      <c r="G335" s="4"/>
      <c r="H335" s="4"/>
      <c r="I335" s="4"/>
    </row>
    <row r="336" spans="1:9" ht="170.2" customHeight="1">
      <c r="A336" s="11" t="s">
        <v>719</v>
      </c>
      <c r="B336" s="11" t="s">
        <v>1011</v>
      </c>
      <c r="C336" s="11" t="s">
        <v>720</v>
      </c>
      <c r="D336" s="5"/>
      <c r="E336" s="11" t="s">
        <v>554</v>
      </c>
      <c r="F336" s="4"/>
      <c r="G336" s="4"/>
      <c r="H336" s="4"/>
      <c r="I336" s="4"/>
    </row>
    <row r="337" spans="1:9" ht="131.85" customHeight="1">
      <c r="A337" s="11" t="s">
        <v>721</v>
      </c>
      <c r="B337" s="11" t="s">
        <v>874</v>
      </c>
      <c r="C337" s="11" t="s">
        <v>722</v>
      </c>
      <c r="D337" s="5"/>
      <c r="E337" s="11" t="s">
        <v>554</v>
      </c>
      <c r="F337" s="4"/>
      <c r="G337" s="4"/>
      <c r="H337" s="4"/>
      <c r="I337" s="4"/>
    </row>
    <row r="338" spans="1:9" ht="77.55" customHeight="1">
      <c r="A338" s="11" t="s">
        <v>723</v>
      </c>
      <c r="B338" s="11" t="s">
        <v>875</v>
      </c>
      <c r="C338" s="11" t="s">
        <v>724</v>
      </c>
      <c r="D338" s="5"/>
      <c r="E338" s="11" t="s">
        <v>554</v>
      </c>
      <c r="F338" s="4"/>
      <c r="G338" s="4"/>
      <c r="H338" s="4"/>
      <c r="I338" s="4"/>
    </row>
    <row r="339" spans="1:9" ht="176.7" customHeight="1">
      <c r="A339" s="12" t="s">
        <v>725</v>
      </c>
      <c r="B339" s="11" t="s">
        <v>726</v>
      </c>
      <c r="C339" s="11" t="s">
        <v>727</v>
      </c>
      <c r="D339" s="5"/>
      <c r="E339" s="11" t="s">
        <v>554</v>
      </c>
      <c r="F339" s="4"/>
      <c r="G339" s="4"/>
      <c r="H339" s="4"/>
      <c r="I339" s="4"/>
    </row>
    <row r="340" spans="1:9" ht="376.65" customHeight="1">
      <c r="A340" s="13"/>
      <c r="B340" s="11" t="s">
        <v>728</v>
      </c>
      <c r="C340" s="11" t="s">
        <v>729</v>
      </c>
      <c r="D340" s="5"/>
      <c r="E340" s="11" t="s">
        <v>554</v>
      </c>
      <c r="F340" s="4"/>
      <c r="G340" s="4"/>
      <c r="H340" s="4"/>
      <c r="I340" s="4"/>
    </row>
    <row r="341" spans="1:9" ht="48.75" customHeight="1">
      <c r="A341" s="11" t="s">
        <v>730</v>
      </c>
      <c r="B341" s="11"/>
      <c r="C341" s="11"/>
      <c r="D341" s="11"/>
      <c r="E341" s="11"/>
      <c r="F341" s="4"/>
      <c r="G341" s="4"/>
      <c r="H341" s="4"/>
      <c r="I341" s="4"/>
    </row>
    <row r="342" spans="1:9" ht="63.7" customHeight="1">
      <c r="A342" s="15" t="s">
        <v>731</v>
      </c>
      <c r="B342" s="11" t="s">
        <v>732</v>
      </c>
      <c r="C342" s="11" t="s">
        <v>733</v>
      </c>
      <c r="D342" s="5"/>
      <c r="E342" s="11" t="s">
        <v>554</v>
      </c>
      <c r="F342" s="4"/>
      <c r="G342" s="4"/>
      <c r="H342" s="4"/>
      <c r="I342" s="4"/>
    </row>
    <row r="343" spans="1:9" ht="38.25" customHeight="1">
      <c r="A343" s="13"/>
      <c r="B343" s="11" t="s">
        <v>555</v>
      </c>
      <c r="C343" s="11" t="s">
        <v>556</v>
      </c>
      <c r="D343" s="5"/>
      <c r="E343" s="11" t="s">
        <v>554</v>
      </c>
      <c r="F343" s="4"/>
      <c r="G343" s="4"/>
      <c r="H343" s="4"/>
      <c r="I343" s="4"/>
    </row>
    <row r="344" spans="1:9" ht="77.55" customHeight="1">
      <c r="A344" s="11" t="s">
        <v>734</v>
      </c>
      <c r="B344" s="11" t="s">
        <v>735</v>
      </c>
      <c r="C344" s="11" t="s">
        <v>736</v>
      </c>
      <c r="D344" s="5"/>
      <c r="E344" s="11" t="s">
        <v>554</v>
      </c>
      <c r="F344" s="4"/>
      <c r="G344" s="4"/>
      <c r="H344" s="4"/>
      <c r="I344" s="4"/>
    </row>
    <row r="345" spans="1:9" ht="32.700000000000003" customHeight="1">
      <c r="A345" s="11" t="s">
        <v>571</v>
      </c>
      <c r="B345" s="11" t="s">
        <v>737</v>
      </c>
      <c r="C345" s="11" t="s">
        <v>876</v>
      </c>
      <c r="D345" s="5"/>
      <c r="E345" s="11" t="s">
        <v>877</v>
      </c>
      <c r="F345" s="4"/>
      <c r="G345" s="4"/>
      <c r="H345" s="4"/>
      <c r="I345" s="4"/>
    </row>
    <row r="346" spans="1:9" ht="34.35" customHeight="1">
      <c r="A346" s="11" t="s">
        <v>574</v>
      </c>
      <c r="B346" s="11" t="s">
        <v>738</v>
      </c>
      <c r="C346" s="11" t="s">
        <v>878</v>
      </c>
      <c r="D346" s="5"/>
      <c r="E346" s="11" t="s">
        <v>877</v>
      </c>
      <c r="F346" s="4"/>
      <c r="G346" s="4"/>
      <c r="H346" s="4"/>
      <c r="I346" s="4"/>
    </row>
    <row r="347" spans="1:9" ht="50.95" customHeight="1">
      <c r="A347" s="11" t="s">
        <v>739</v>
      </c>
      <c r="B347" s="11" t="s">
        <v>740</v>
      </c>
      <c r="C347" s="11" t="s">
        <v>879</v>
      </c>
      <c r="D347" s="5"/>
      <c r="E347" s="11" t="s">
        <v>880</v>
      </c>
      <c r="F347" s="4"/>
      <c r="G347" s="4"/>
      <c r="H347" s="4"/>
      <c r="I347" s="4"/>
    </row>
    <row r="348" spans="1:9" ht="48.75" customHeight="1">
      <c r="A348" s="11" t="s">
        <v>741</v>
      </c>
      <c r="B348" s="11" t="s">
        <v>742</v>
      </c>
      <c r="C348" s="11" t="s">
        <v>881</v>
      </c>
      <c r="D348" s="5"/>
      <c r="E348" s="11" t="s">
        <v>880</v>
      </c>
      <c r="F348" s="4"/>
      <c r="G348" s="4"/>
      <c r="H348" s="4"/>
      <c r="I348" s="4"/>
    </row>
    <row r="349" spans="1:9" ht="32.700000000000003" customHeight="1">
      <c r="A349" s="11" t="s">
        <v>743</v>
      </c>
      <c r="B349" s="11" t="s">
        <v>744</v>
      </c>
      <c r="C349" s="11" t="s">
        <v>882</v>
      </c>
      <c r="D349" s="5"/>
      <c r="E349" s="11" t="s">
        <v>883</v>
      </c>
      <c r="F349" s="4"/>
      <c r="G349" s="4"/>
      <c r="H349" s="4"/>
      <c r="I349" s="4"/>
    </row>
    <row r="350" spans="1:9" ht="31.6" customHeight="1">
      <c r="A350" s="11" t="s">
        <v>587</v>
      </c>
      <c r="B350" s="11" t="s">
        <v>745</v>
      </c>
      <c r="C350" s="11" t="s">
        <v>884</v>
      </c>
      <c r="D350" s="5"/>
      <c r="E350" s="11" t="s">
        <v>885</v>
      </c>
      <c r="F350" s="4"/>
      <c r="G350" s="4"/>
      <c r="H350" s="4"/>
      <c r="I350" s="4"/>
    </row>
    <row r="351" spans="1:9" ht="31.6" customHeight="1">
      <c r="A351" s="11" t="s">
        <v>591</v>
      </c>
      <c r="B351" s="11" t="s">
        <v>746</v>
      </c>
      <c r="C351" s="11" t="s">
        <v>886</v>
      </c>
      <c r="D351" s="5"/>
      <c r="E351" s="11" t="s">
        <v>894</v>
      </c>
      <c r="F351" s="4"/>
      <c r="G351" s="4"/>
      <c r="H351" s="4"/>
      <c r="I351" s="4"/>
    </row>
    <row r="352" spans="1:9" ht="29.95" customHeight="1">
      <c r="A352" s="11" t="s">
        <v>594</v>
      </c>
      <c r="B352" s="11" t="s">
        <v>747</v>
      </c>
      <c r="C352" s="11" t="s">
        <v>887</v>
      </c>
      <c r="D352" s="5"/>
      <c r="E352" s="11" t="s">
        <v>895</v>
      </c>
      <c r="F352" s="4"/>
      <c r="G352" s="4"/>
      <c r="H352" s="4"/>
      <c r="I352" s="4"/>
    </row>
    <row r="353" spans="1:9" ht="68.150000000000006" customHeight="1">
      <c r="A353" s="11" t="s">
        <v>748</v>
      </c>
      <c r="B353" s="11" t="s">
        <v>749</v>
      </c>
      <c r="C353" s="11" t="s">
        <v>896</v>
      </c>
      <c r="D353" s="5"/>
      <c r="E353" s="11" t="s">
        <v>911</v>
      </c>
      <c r="F353" s="4"/>
      <c r="G353" s="4"/>
      <c r="H353" s="4"/>
      <c r="I353" s="4"/>
    </row>
    <row r="354" spans="1:9" ht="49.3" customHeight="1">
      <c r="A354" s="11" t="s">
        <v>750</v>
      </c>
      <c r="B354" s="11" t="s">
        <v>751</v>
      </c>
      <c r="C354" s="11" t="s">
        <v>897</v>
      </c>
      <c r="D354" s="5"/>
      <c r="E354" s="11" t="s">
        <v>911</v>
      </c>
      <c r="F354" s="4"/>
      <c r="G354" s="4"/>
      <c r="H354" s="4"/>
      <c r="I354" s="4"/>
    </row>
    <row r="355" spans="1:9" ht="50.4" customHeight="1">
      <c r="A355" s="11" t="s">
        <v>752</v>
      </c>
      <c r="B355" s="11" t="s">
        <v>753</v>
      </c>
      <c r="C355" s="11" t="s">
        <v>898</v>
      </c>
      <c r="D355" s="5"/>
      <c r="E355" s="11" t="s">
        <v>911</v>
      </c>
      <c r="F355" s="4"/>
      <c r="G355" s="4"/>
      <c r="H355" s="4"/>
      <c r="I355" s="4"/>
    </row>
    <row r="356" spans="1:9" ht="49.3" customHeight="1">
      <c r="A356" s="11" t="s">
        <v>754</v>
      </c>
      <c r="B356" s="11" t="s">
        <v>755</v>
      </c>
      <c r="C356" s="11" t="s">
        <v>899</v>
      </c>
      <c r="D356" s="5"/>
      <c r="E356" s="11" t="s">
        <v>900</v>
      </c>
      <c r="F356" s="4"/>
      <c r="G356" s="4"/>
      <c r="H356" s="4"/>
      <c r="I356" s="4"/>
    </row>
    <row r="357" spans="1:9" ht="28.25" customHeight="1">
      <c r="A357" s="11" t="s">
        <v>756</v>
      </c>
      <c r="B357" s="11" t="s">
        <v>757</v>
      </c>
      <c r="C357" s="11" t="s">
        <v>888</v>
      </c>
      <c r="D357" s="5"/>
      <c r="E357" s="11" t="s">
        <v>911</v>
      </c>
      <c r="F357" s="4"/>
      <c r="G357" s="4"/>
      <c r="H357" s="4"/>
      <c r="I357" s="4"/>
    </row>
    <row r="358" spans="1:9" ht="41" customHeight="1">
      <c r="A358" s="11" t="s">
        <v>758</v>
      </c>
      <c r="B358" s="11" t="s">
        <v>759</v>
      </c>
      <c r="C358" s="11" t="s">
        <v>901</v>
      </c>
      <c r="D358" s="5"/>
      <c r="E358" s="11" t="s">
        <v>911</v>
      </c>
      <c r="F358" s="4"/>
      <c r="G358" s="4"/>
      <c r="H358" s="4"/>
      <c r="I358" s="4"/>
    </row>
    <row r="359" spans="1:9" ht="32.15" customHeight="1">
      <c r="A359" s="11" t="s">
        <v>760</v>
      </c>
      <c r="B359" s="11" t="s">
        <v>761</v>
      </c>
      <c r="C359" s="11" t="s">
        <v>889</v>
      </c>
      <c r="D359" s="5"/>
      <c r="E359" s="11" t="s">
        <v>911</v>
      </c>
      <c r="F359" s="4"/>
      <c r="G359" s="4"/>
      <c r="H359" s="4"/>
      <c r="I359" s="4"/>
    </row>
    <row r="360" spans="1:9" ht="33.799999999999997" customHeight="1">
      <c r="A360" s="11" t="s">
        <v>762</v>
      </c>
      <c r="B360" s="11" t="s">
        <v>763</v>
      </c>
      <c r="C360" s="11" t="s">
        <v>890</v>
      </c>
      <c r="D360" s="5"/>
      <c r="E360" s="11" t="s">
        <v>911</v>
      </c>
      <c r="F360" s="4"/>
      <c r="G360" s="4"/>
      <c r="H360" s="4"/>
      <c r="I360" s="4"/>
    </row>
    <row r="361" spans="1:9" ht="33.799999999999997" customHeight="1">
      <c r="A361" s="11" t="s">
        <v>764</v>
      </c>
      <c r="B361" s="11" t="s">
        <v>765</v>
      </c>
      <c r="C361" s="11" t="s">
        <v>891</v>
      </c>
      <c r="D361" s="5"/>
      <c r="E361" s="11" t="s">
        <v>911</v>
      </c>
      <c r="F361" s="4"/>
      <c r="G361" s="4"/>
      <c r="H361" s="4"/>
      <c r="I361" s="4"/>
    </row>
    <row r="362" spans="1:9" ht="31.05" customHeight="1">
      <c r="A362" s="11" t="s">
        <v>766</v>
      </c>
      <c r="B362" s="11" t="s">
        <v>767</v>
      </c>
      <c r="C362" s="11" t="s">
        <v>892</v>
      </c>
      <c r="D362" s="5"/>
      <c r="E362" s="11" t="s">
        <v>911</v>
      </c>
      <c r="F362" s="4"/>
      <c r="G362" s="4"/>
      <c r="H362" s="4"/>
      <c r="I362" s="4"/>
    </row>
    <row r="363" spans="1:9" ht="39.9" customHeight="1">
      <c r="A363" s="12" t="s">
        <v>768</v>
      </c>
      <c r="B363" s="11" t="s">
        <v>769</v>
      </c>
      <c r="C363" s="11" t="s">
        <v>893</v>
      </c>
      <c r="D363" s="5"/>
      <c r="E363" s="11" t="s">
        <v>911</v>
      </c>
      <c r="F363" s="4"/>
      <c r="G363" s="4"/>
      <c r="H363" s="4"/>
      <c r="I363" s="4"/>
    </row>
    <row r="364" spans="1:9" ht="47.65" customHeight="1">
      <c r="A364" s="11" t="s">
        <v>770</v>
      </c>
      <c r="B364" s="11" t="s">
        <v>771</v>
      </c>
      <c r="C364" s="11" t="s">
        <v>902</v>
      </c>
      <c r="D364" s="5"/>
      <c r="E364" s="11" t="s">
        <v>911</v>
      </c>
      <c r="F364" s="4"/>
      <c r="G364" s="4"/>
      <c r="H364" s="4"/>
      <c r="I364" s="4"/>
    </row>
    <row r="365" spans="1:9" ht="50.4" customHeight="1">
      <c r="A365" s="11" t="s">
        <v>772</v>
      </c>
      <c r="B365" s="11" t="s">
        <v>773</v>
      </c>
      <c r="C365" s="11" t="s">
        <v>903</v>
      </c>
      <c r="D365" s="5"/>
      <c r="E365" s="11" t="s">
        <v>900</v>
      </c>
      <c r="F365" s="4"/>
      <c r="G365" s="4"/>
      <c r="H365" s="4"/>
      <c r="I365" s="4"/>
    </row>
    <row r="366" spans="1:9" ht="33.799999999999997" customHeight="1">
      <c r="A366" s="11" t="s">
        <v>774</v>
      </c>
      <c r="B366" s="11" t="s">
        <v>775</v>
      </c>
      <c r="C366" s="11" t="s">
        <v>904</v>
      </c>
      <c r="D366" s="5"/>
      <c r="E366" s="11" t="s">
        <v>911</v>
      </c>
      <c r="F366" s="4"/>
      <c r="G366" s="4"/>
      <c r="H366" s="4"/>
      <c r="I366" s="4"/>
    </row>
    <row r="367" spans="1:9" ht="40.450000000000003" customHeight="1">
      <c r="A367" s="11" t="s">
        <v>776</v>
      </c>
      <c r="B367" s="11" t="s">
        <v>777</v>
      </c>
      <c r="C367" s="11" t="s">
        <v>905</v>
      </c>
      <c r="D367" s="5"/>
      <c r="E367" s="11" t="s">
        <v>911</v>
      </c>
      <c r="F367" s="4"/>
      <c r="G367" s="4"/>
      <c r="H367" s="4"/>
      <c r="I367" s="4"/>
    </row>
    <row r="368" spans="1:9" ht="122.95" customHeight="1">
      <c r="A368" s="12" t="s">
        <v>778</v>
      </c>
      <c r="B368" s="11" t="s">
        <v>779</v>
      </c>
      <c r="C368" s="11" t="s">
        <v>906</v>
      </c>
      <c r="D368" s="5"/>
      <c r="E368" s="11" t="s">
        <v>911</v>
      </c>
      <c r="F368" s="4"/>
      <c r="G368" s="4"/>
      <c r="H368" s="4"/>
      <c r="I368" s="4"/>
    </row>
    <row r="369" spans="1:9" ht="49.3" customHeight="1">
      <c r="A369" s="11" t="s">
        <v>780</v>
      </c>
      <c r="B369" s="11" t="s">
        <v>781</v>
      </c>
      <c r="C369" s="11" t="s">
        <v>907</v>
      </c>
      <c r="D369" s="5"/>
      <c r="E369" s="11" t="s">
        <v>877</v>
      </c>
      <c r="F369" s="4"/>
      <c r="G369" s="4"/>
      <c r="H369" s="4"/>
      <c r="I369" s="4"/>
    </row>
    <row r="370" spans="1:9" ht="33.799999999999997" customHeight="1">
      <c r="A370" s="11" t="s">
        <v>782</v>
      </c>
      <c r="B370" s="11" t="s">
        <v>783</v>
      </c>
      <c r="C370" s="11" t="s">
        <v>908</v>
      </c>
      <c r="D370" s="5"/>
      <c r="E370" s="11" t="s">
        <v>911</v>
      </c>
      <c r="F370" s="4"/>
      <c r="G370" s="4"/>
      <c r="H370" s="4"/>
      <c r="I370" s="4"/>
    </row>
    <row r="371" spans="1:9" ht="39.9" customHeight="1">
      <c r="A371" s="11" t="s">
        <v>784</v>
      </c>
      <c r="B371" s="11" t="s">
        <v>785</v>
      </c>
      <c r="C371" s="11" t="s">
        <v>909</v>
      </c>
      <c r="D371" s="5"/>
      <c r="E371" s="11" t="s">
        <v>910</v>
      </c>
      <c r="F371" s="4"/>
      <c r="G371" s="4"/>
      <c r="H371" s="4"/>
      <c r="I371" s="4"/>
    </row>
    <row r="372" spans="1:9" ht="34.35" customHeight="1">
      <c r="A372" s="11" t="s">
        <v>786</v>
      </c>
      <c r="B372" s="11" t="s">
        <v>787</v>
      </c>
      <c r="C372" s="11" t="s">
        <v>912</v>
      </c>
      <c r="D372" s="5"/>
      <c r="E372" s="11" t="s">
        <v>911</v>
      </c>
      <c r="F372" s="4"/>
      <c r="G372" s="4"/>
      <c r="H372" s="4"/>
      <c r="I372" s="4"/>
    </row>
    <row r="373" spans="1:9" ht="48.2" customHeight="1">
      <c r="A373" s="11" t="s">
        <v>788</v>
      </c>
      <c r="B373" s="11" t="s">
        <v>789</v>
      </c>
      <c r="C373" s="11" t="s">
        <v>913</v>
      </c>
      <c r="D373" s="5"/>
      <c r="E373" s="11" t="s">
        <v>911</v>
      </c>
      <c r="F373" s="4"/>
      <c r="G373" s="4"/>
      <c r="H373" s="4"/>
      <c r="I373" s="4"/>
    </row>
    <row r="374" spans="1:9" ht="50.4" customHeight="1">
      <c r="A374" s="11" t="s">
        <v>790</v>
      </c>
      <c r="B374" s="11" t="s">
        <v>791</v>
      </c>
      <c r="C374" s="11" t="s">
        <v>914</v>
      </c>
      <c r="D374" s="5"/>
      <c r="E374" s="11" t="s">
        <v>911</v>
      </c>
      <c r="F374" s="4"/>
      <c r="G374" s="4"/>
      <c r="H374" s="4"/>
      <c r="I374" s="4"/>
    </row>
    <row r="375" spans="1:9" ht="57.6" customHeight="1">
      <c r="A375" s="11" t="s">
        <v>792</v>
      </c>
      <c r="B375" s="11" t="s">
        <v>793</v>
      </c>
      <c r="C375" s="11" t="s">
        <v>915</v>
      </c>
      <c r="D375" s="5"/>
      <c r="E375" s="11" t="s">
        <v>911</v>
      </c>
      <c r="F375" s="4"/>
      <c r="G375" s="4"/>
      <c r="H375" s="4"/>
      <c r="I375" s="4"/>
    </row>
    <row r="376" spans="1:9" ht="47.65" customHeight="1">
      <c r="A376" s="11" t="s">
        <v>794</v>
      </c>
      <c r="B376" s="11" t="s">
        <v>795</v>
      </c>
      <c r="C376" s="11" t="s">
        <v>916</v>
      </c>
      <c r="D376" s="5"/>
      <c r="E376" s="11" t="s">
        <v>911</v>
      </c>
      <c r="F376" s="4"/>
      <c r="G376" s="4"/>
      <c r="H376" s="4"/>
      <c r="I376" s="4"/>
    </row>
    <row r="377" spans="1:9" ht="52.65" customHeight="1">
      <c r="A377" s="11" t="s">
        <v>796</v>
      </c>
      <c r="B377" s="11"/>
      <c r="C377" s="11"/>
      <c r="D377" s="11"/>
      <c r="E377" s="11"/>
      <c r="F377" s="4"/>
      <c r="G377" s="4"/>
      <c r="H377" s="4"/>
      <c r="I377" s="4"/>
    </row>
    <row r="378" spans="1:9" ht="67.05" customHeight="1">
      <c r="A378" s="15" t="s">
        <v>731</v>
      </c>
      <c r="B378" s="11" t="s">
        <v>797</v>
      </c>
      <c r="C378" s="11" t="s">
        <v>798</v>
      </c>
      <c r="D378" s="5"/>
      <c r="E378" s="11" t="s">
        <v>554</v>
      </c>
      <c r="F378" s="4"/>
      <c r="G378" s="4"/>
      <c r="H378" s="4"/>
      <c r="I378" s="4"/>
    </row>
    <row r="379" spans="1:9" ht="41" customHeight="1">
      <c r="A379" s="13"/>
      <c r="B379" s="11" t="s">
        <v>555</v>
      </c>
      <c r="C379" s="11" t="s">
        <v>556</v>
      </c>
      <c r="D379" s="5"/>
      <c r="E379" s="11" t="s">
        <v>554</v>
      </c>
      <c r="F379" s="4"/>
      <c r="G379" s="4"/>
      <c r="H379" s="4"/>
      <c r="I379" s="4"/>
    </row>
    <row r="380" spans="1:9" ht="74.8" customHeight="1">
      <c r="A380" s="11" t="s">
        <v>799</v>
      </c>
      <c r="B380" s="11" t="s">
        <v>800</v>
      </c>
      <c r="C380" s="11" t="s">
        <v>801</v>
      </c>
      <c r="D380" s="5"/>
      <c r="E380" s="11" t="s">
        <v>554</v>
      </c>
      <c r="F380" s="4"/>
      <c r="G380" s="4"/>
      <c r="H380" s="4"/>
      <c r="I380" s="4"/>
    </row>
    <row r="381" spans="1:9" ht="50.95" customHeight="1">
      <c r="A381" s="11" t="s">
        <v>574</v>
      </c>
      <c r="B381" s="11" t="s">
        <v>802</v>
      </c>
      <c r="C381" s="11" t="s">
        <v>917</v>
      </c>
      <c r="D381" s="5"/>
      <c r="E381" s="11" t="s">
        <v>918</v>
      </c>
      <c r="F381" s="4"/>
      <c r="G381" s="4"/>
      <c r="H381" s="4"/>
      <c r="I381" s="4"/>
    </row>
    <row r="382" spans="1:9" ht="48.2" customHeight="1">
      <c r="A382" s="12" t="s">
        <v>739</v>
      </c>
      <c r="B382" s="11" t="s">
        <v>803</v>
      </c>
      <c r="C382" s="11" t="s">
        <v>919</v>
      </c>
      <c r="D382" s="5"/>
      <c r="E382" s="11" t="s">
        <v>880</v>
      </c>
      <c r="F382" s="4"/>
      <c r="G382" s="4"/>
      <c r="H382" s="4"/>
      <c r="I382" s="4"/>
    </row>
    <row r="383" spans="1:9" ht="49.85" customHeight="1">
      <c r="A383" s="13" t="s">
        <v>741</v>
      </c>
      <c r="B383" s="11" t="s">
        <v>804</v>
      </c>
      <c r="C383" s="11" t="s">
        <v>920</v>
      </c>
      <c r="D383" s="5"/>
      <c r="E383" s="11" t="s">
        <v>880</v>
      </c>
      <c r="F383" s="4"/>
      <c r="G383" s="4"/>
      <c r="H383" s="4"/>
      <c r="I383" s="4"/>
    </row>
    <row r="384" spans="1:9" ht="32.15" customHeight="1">
      <c r="A384" s="11" t="s">
        <v>743</v>
      </c>
      <c r="B384" s="11" t="s">
        <v>805</v>
      </c>
      <c r="C384" s="11" t="s">
        <v>921</v>
      </c>
      <c r="D384" s="5"/>
      <c r="E384" s="11" t="s">
        <v>880</v>
      </c>
      <c r="F384" s="4"/>
      <c r="G384" s="4"/>
      <c r="H384" s="4"/>
      <c r="I384" s="4"/>
    </row>
    <row r="385" spans="1:9" ht="31.6" customHeight="1">
      <c r="A385" s="12" t="s">
        <v>587</v>
      </c>
      <c r="B385" s="11" t="s">
        <v>806</v>
      </c>
      <c r="C385" s="11" t="s">
        <v>923</v>
      </c>
      <c r="D385" s="5"/>
      <c r="E385" s="11" t="s">
        <v>924</v>
      </c>
      <c r="F385" s="4"/>
      <c r="G385" s="4"/>
      <c r="H385" s="4"/>
      <c r="I385" s="4"/>
    </row>
    <row r="386" spans="1:9" ht="30.5" customHeight="1">
      <c r="A386" s="11" t="s">
        <v>591</v>
      </c>
      <c r="B386" s="11" t="s">
        <v>807</v>
      </c>
      <c r="C386" s="11" t="s">
        <v>922</v>
      </c>
      <c r="D386" s="5"/>
      <c r="E386" s="11" t="s">
        <v>925</v>
      </c>
      <c r="F386" s="4"/>
      <c r="G386" s="4"/>
      <c r="H386" s="4"/>
      <c r="I386" s="4"/>
    </row>
    <row r="387" spans="1:9" ht="31.05" customHeight="1">
      <c r="A387" s="11" t="s">
        <v>594</v>
      </c>
      <c r="B387" s="11" t="s">
        <v>808</v>
      </c>
      <c r="C387" s="11" t="s">
        <v>884</v>
      </c>
      <c r="D387" s="5"/>
      <c r="E387" s="11" t="s">
        <v>895</v>
      </c>
      <c r="F387" s="4"/>
      <c r="G387" s="4"/>
      <c r="H387" s="4"/>
      <c r="I387" s="4"/>
    </row>
    <row r="388" spans="1:9" ht="50.95" customHeight="1">
      <c r="A388" s="11" t="s">
        <v>750</v>
      </c>
      <c r="B388" s="11" t="s">
        <v>809</v>
      </c>
      <c r="C388" s="11" t="s">
        <v>926</v>
      </c>
      <c r="D388" s="5"/>
      <c r="E388" s="11" t="s">
        <v>911</v>
      </c>
      <c r="F388" s="4"/>
      <c r="G388" s="4"/>
      <c r="H388" s="4"/>
      <c r="I388" s="4"/>
    </row>
    <row r="389" spans="1:9" ht="50.4" customHeight="1">
      <c r="A389" s="11" t="s">
        <v>752</v>
      </c>
      <c r="B389" s="11" t="s">
        <v>810</v>
      </c>
      <c r="C389" s="11" t="s">
        <v>927</v>
      </c>
      <c r="D389" s="5"/>
      <c r="E389" s="11" t="s">
        <v>911</v>
      </c>
      <c r="F389" s="4"/>
      <c r="G389" s="4"/>
      <c r="H389" s="4"/>
      <c r="I389" s="4"/>
    </row>
    <row r="390" spans="1:9" ht="49.85" customHeight="1">
      <c r="A390" s="11" t="s">
        <v>811</v>
      </c>
      <c r="B390" s="11" t="s">
        <v>812</v>
      </c>
      <c r="C390" s="11" t="s">
        <v>928</v>
      </c>
      <c r="D390" s="5"/>
      <c r="E390" s="11" t="s">
        <v>911</v>
      </c>
      <c r="F390" s="4"/>
      <c r="G390" s="4"/>
      <c r="H390" s="4"/>
      <c r="I390" s="4"/>
    </row>
    <row r="391" spans="1:9" ht="29.35" customHeight="1">
      <c r="A391" s="11" t="s">
        <v>754</v>
      </c>
      <c r="B391" s="11" t="s">
        <v>755</v>
      </c>
      <c r="C391" s="11" t="s">
        <v>929</v>
      </c>
      <c r="D391" s="5"/>
      <c r="E391" s="11" t="s">
        <v>911</v>
      </c>
      <c r="F391" s="4"/>
      <c r="G391" s="4"/>
      <c r="H391" s="4"/>
      <c r="I391" s="4"/>
    </row>
    <row r="392" spans="1:9" ht="29.35" customHeight="1">
      <c r="A392" s="11" t="s">
        <v>756</v>
      </c>
      <c r="B392" s="11" t="s">
        <v>757</v>
      </c>
      <c r="C392" s="11" t="s">
        <v>930</v>
      </c>
      <c r="D392" s="5"/>
      <c r="E392" s="11" t="s">
        <v>911</v>
      </c>
      <c r="I392" s="4"/>
    </row>
    <row r="393" spans="1:9" ht="39.35" customHeight="1">
      <c r="A393" s="11" t="s">
        <v>758</v>
      </c>
      <c r="B393" s="11" t="s">
        <v>759</v>
      </c>
      <c r="C393" s="11" t="s">
        <v>931</v>
      </c>
      <c r="D393" s="5"/>
      <c r="E393" s="11" t="s">
        <v>911</v>
      </c>
    </row>
    <row r="394" spans="1:9" ht="33.25" customHeight="1">
      <c r="A394" s="11" t="s">
        <v>760</v>
      </c>
      <c r="B394" s="11" t="s">
        <v>761</v>
      </c>
      <c r="C394" s="11" t="s">
        <v>932</v>
      </c>
      <c r="D394" s="5"/>
      <c r="E394" s="11" t="s">
        <v>911</v>
      </c>
    </row>
    <row r="395" spans="1:9" ht="29.35" customHeight="1">
      <c r="A395" s="11" t="s">
        <v>762</v>
      </c>
      <c r="B395" s="11" t="s">
        <v>763</v>
      </c>
      <c r="C395" s="11" t="s">
        <v>933</v>
      </c>
      <c r="D395" s="5"/>
      <c r="E395" s="11" t="s">
        <v>911</v>
      </c>
    </row>
    <row r="396" spans="1:9" ht="31.6" customHeight="1">
      <c r="A396" s="11" t="s">
        <v>764</v>
      </c>
      <c r="B396" s="11" t="s">
        <v>765</v>
      </c>
      <c r="C396" s="11" t="s">
        <v>934</v>
      </c>
      <c r="D396" s="5"/>
      <c r="E396" s="11" t="s">
        <v>911</v>
      </c>
      <c r="I396" s="4"/>
    </row>
    <row r="397" spans="1:9" ht="29.95" customHeight="1">
      <c r="A397" s="11" t="s">
        <v>766</v>
      </c>
      <c r="B397" s="11" t="s">
        <v>767</v>
      </c>
      <c r="C397" s="11" t="s">
        <v>935</v>
      </c>
      <c r="D397" s="5"/>
      <c r="E397" s="11" t="s">
        <v>911</v>
      </c>
      <c r="I397" s="4"/>
    </row>
    <row r="398" spans="1:9" ht="39.9" customHeight="1">
      <c r="A398" s="11" t="s">
        <v>768</v>
      </c>
      <c r="B398" s="11" t="s">
        <v>769</v>
      </c>
      <c r="C398" s="11" t="s">
        <v>936</v>
      </c>
      <c r="D398" s="5"/>
      <c r="E398" s="11" t="s">
        <v>911</v>
      </c>
      <c r="I398" s="4"/>
    </row>
    <row r="399" spans="1:9" ht="50.95" customHeight="1">
      <c r="A399" s="12" t="s">
        <v>813</v>
      </c>
      <c r="B399" s="11" t="s">
        <v>773</v>
      </c>
      <c r="C399" s="11" t="s">
        <v>937</v>
      </c>
      <c r="D399" s="5"/>
      <c r="E399" s="11" t="s">
        <v>900</v>
      </c>
      <c r="I399" s="4"/>
    </row>
    <row r="400" spans="1:9" ht="29.95" customHeight="1">
      <c r="A400" s="11" t="s">
        <v>774</v>
      </c>
      <c r="B400" s="11" t="s">
        <v>775</v>
      </c>
      <c r="C400" s="11" t="s">
        <v>938</v>
      </c>
      <c r="D400" s="5"/>
      <c r="E400" s="11" t="s">
        <v>911</v>
      </c>
      <c r="I400" s="4"/>
    </row>
    <row r="401" spans="1:9" ht="58.75" customHeight="1">
      <c r="A401" s="11" t="s">
        <v>814</v>
      </c>
      <c r="B401" s="11" t="s">
        <v>777</v>
      </c>
      <c r="C401" s="11" t="s">
        <v>939</v>
      </c>
      <c r="D401" s="5"/>
      <c r="E401" s="11" t="s">
        <v>911</v>
      </c>
      <c r="I401" s="4"/>
    </row>
    <row r="402" spans="1:9" ht="29.35" customHeight="1">
      <c r="A402" s="11" t="s">
        <v>815</v>
      </c>
      <c r="B402" s="11" t="s">
        <v>816</v>
      </c>
      <c r="C402" s="11" t="s">
        <v>940</v>
      </c>
      <c r="D402" s="5"/>
      <c r="E402" s="11" t="s">
        <v>911</v>
      </c>
      <c r="I402" s="4"/>
    </row>
    <row r="403" spans="1:9" ht="41.55" customHeight="1">
      <c r="A403" s="11" t="s">
        <v>778</v>
      </c>
      <c r="B403" s="11" t="s">
        <v>779</v>
      </c>
      <c r="C403" s="11" t="s">
        <v>941</v>
      </c>
      <c r="D403" s="5"/>
      <c r="E403" s="11" t="s">
        <v>911</v>
      </c>
      <c r="I403" s="4"/>
    </row>
    <row r="404" spans="1:9" ht="28.8" customHeight="1">
      <c r="A404" s="11" t="s">
        <v>780</v>
      </c>
      <c r="B404" s="11" t="s">
        <v>817</v>
      </c>
      <c r="C404" s="11" t="s">
        <v>942</v>
      </c>
      <c r="D404" s="5"/>
      <c r="E404" s="11" t="s">
        <v>911</v>
      </c>
      <c r="I404" s="4"/>
    </row>
    <row r="405" spans="1:9" ht="29.95" customHeight="1">
      <c r="A405" s="11" t="s">
        <v>782</v>
      </c>
      <c r="B405" s="11" t="s">
        <v>783</v>
      </c>
      <c r="C405" s="11" t="s">
        <v>943</v>
      </c>
      <c r="D405" s="5"/>
      <c r="E405" s="11" t="s">
        <v>911</v>
      </c>
      <c r="I405" s="4"/>
    </row>
    <row r="406" spans="1:9" ht="41" customHeight="1">
      <c r="A406" s="11" t="s">
        <v>784</v>
      </c>
      <c r="B406" s="11" t="s">
        <v>785</v>
      </c>
      <c r="C406" s="11" t="s">
        <v>944</v>
      </c>
      <c r="D406" s="5"/>
      <c r="E406" s="11" t="s">
        <v>911</v>
      </c>
      <c r="I406" s="4"/>
    </row>
    <row r="407" spans="1:9" ht="27.7" customHeight="1">
      <c r="A407" s="11" t="s">
        <v>786</v>
      </c>
      <c r="B407" s="11" t="s">
        <v>787</v>
      </c>
      <c r="C407" s="11" t="s">
        <v>945</v>
      </c>
      <c r="D407" s="5"/>
      <c r="E407" s="11" t="s">
        <v>911</v>
      </c>
      <c r="I407" s="4"/>
    </row>
    <row r="408" spans="1:9" ht="49.3" customHeight="1">
      <c r="A408" s="11" t="s">
        <v>788</v>
      </c>
      <c r="B408" s="11" t="s">
        <v>789</v>
      </c>
      <c r="C408" s="11" t="s">
        <v>916</v>
      </c>
      <c r="D408" s="5"/>
      <c r="E408" s="11" t="s">
        <v>911</v>
      </c>
      <c r="I408" s="4"/>
    </row>
    <row r="409" spans="1:9" ht="49.85" customHeight="1">
      <c r="A409" s="11" t="s">
        <v>790</v>
      </c>
      <c r="B409" s="11" t="s">
        <v>791</v>
      </c>
      <c r="C409" s="11" t="s">
        <v>913</v>
      </c>
      <c r="D409" s="5"/>
      <c r="E409" s="11" t="s">
        <v>911</v>
      </c>
      <c r="I409" s="4"/>
    </row>
    <row r="410" spans="1:9" ht="58.75" customHeight="1">
      <c r="A410" s="11" t="s">
        <v>792</v>
      </c>
      <c r="B410" s="11" t="s">
        <v>793</v>
      </c>
      <c r="C410" s="11" t="s">
        <v>946</v>
      </c>
      <c r="D410" s="5"/>
      <c r="E410" s="11" t="s">
        <v>911</v>
      </c>
      <c r="I410" s="4"/>
    </row>
    <row r="411" spans="1:9" ht="49.85" customHeight="1">
      <c r="A411" s="11" t="s">
        <v>794</v>
      </c>
      <c r="B411" s="11" t="s">
        <v>795</v>
      </c>
      <c r="C411" s="11" t="s">
        <v>947</v>
      </c>
      <c r="D411" s="5"/>
      <c r="E411" s="11" t="s">
        <v>911</v>
      </c>
      <c r="I411" s="4"/>
    </row>
    <row r="412" spans="1:9" ht="42.1" customHeight="1">
      <c r="A412" s="11" t="s">
        <v>818</v>
      </c>
      <c r="B412" s="11"/>
      <c r="C412" s="11"/>
      <c r="D412" s="5"/>
      <c r="E412" s="11"/>
      <c r="I412" s="4"/>
    </row>
    <row r="413" spans="1:9" ht="91.4" customHeight="1">
      <c r="A413" s="15" t="s">
        <v>731</v>
      </c>
      <c r="B413" s="11" t="s">
        <v>979</v>
      </c>
      <c r="C413" s="11" t="s">
        <v>819</v>
      </c>
      <c r="D413" s="5"/>
      <c r="E413" s="11" t="s">
        <v>554</v>
      </c>
      <c r="I413" s="4"/>
    </row>
    <row r="414" spans="1:9" ht="36.549999999999997" customHeight="1">
      <c r="A414" s="13"/>
      <c r="B414" s="11" t="s">
        <v>555</v>
      </c>
      <c r="C414" s="11" t="s">
        <v>556</v>
      </c>
      <c r="D414" s="5"/>
      <c r="E414" s="11" t="s">
        <v>554</v>
      </c>
      <c r="I414" s="4"/>
    </row>
    <row r="415" spans="1:9" ht="55.4" customHeight="1">
      <c r="A415" s="11" t="s">
        <v>820</v>
      </c>
      <c r="B415" s="11" t="s">
        <v>821</v>
      </c>
      <c r="C415" s="11" t="s">
        <v>822</v>
      </c>
      <c r="D415" s="5"/>
      <c r="E415" s="11" t="s">
        <v>554</v>
      </c>
      <c r="I415" s="4"/>
    </row>
    <row r="416" spans="1:9" ht="50.4" customHeight="1">
      <c r="A416" s="11" t="s">
        <v>574</v>
      </c>
      <c r="B416" s="11" t="s">
        <v>802</v>
      </c>
      <c r="C416" s="11" t="s">
        <v>948</v>
      </c>
      <c r="D416" s="5"/>
      <c r="E416" s="11" t="s">
        <v>918</v>
      </c>
      <c r="I416" s="4"/>
    </row>
    <row r="417" spans="1:9" ht="49.85" customHeight="1">
      <c r="A417" s="11" t="s">
        <v>739</v>
      </c>
      <c r="B417" s="11" t="s">
        <v>803</v>
      </c>
      <c r="C417" s="11" t="s">
        <v>949</v>
      </c>
      <c r="D417" s="5"/>
      <c r="E417" s="11" t="s">
        <v>880</v>
      </c>
      <c r="I417" s="4"/>
    </row>
    <row r="418" spans="1:9" ht="49.85" customHeight="1">
      <c r="A418" s="11" t="s">
        <v>741</v>
      </c>
      <c r="B418" s="11" t="s">
        <v>804</v>
      </c>
      <c r="C418" s="11" t="s">
        <v>950</v>
      </c>
      <c r="D418" s="5"/>
      <c r="E418" s="11" t="s">
        <v>880</v>
      </c>
      <c r="I418" s="4"/>
    </row>
    <row r="419" spans="1:9" ht="32.700000000000003" customHeight="1">
      <c r="A419" s="11" t="s">
        <v>743</v>
      </c>
      <c r="B419" s="11" t="s">
        <v>805</v>
      </c>
      <c r="C419" s="11" t="s">
        <v>951</v>
      </c>
      <c r="D419" s="5"/>
      <c r="E419" s="11" t="s">
        <v>883</v>
      </c>
      <c r="I419" s="4"/>
    </row>
    <row r="420" spans="1:9" ht="28.8" customHeight="1">
      <c r="A420" s="11" t="s">
        <v>587</v>
      </c>
      <c r="B420" s="11" t="s">
        <v>806</v>
      </c>
      <c r="C420" s="11" t="s">
        <v>952</v>
      </c>
      <c r="D420" s="5"/>
      <c r="E420" s="11" t="s">
        <v>885</v>
      </c>
      <c r="I420" s="4"/>
    </row>
    <row r="421" spans="1:9" ht="31.05" customHeight="1">
      <c r="A421" s="11" t="s">
        <v>591</v>
      </c>
      <c r="B421" s="11" t="s">
        <v>807</v>
      </c>
      <c r="C421" s="11" t="s">
        <v>953</v>
      </c>
      <c r="D421" s="5"/>
      <c r="E421" s="11" t="s">
        <v>954</v>
      </c>
      <c r="I421" s="4"/>
    </row>
    <row r="422" spans="1:9" ht="31.6" customHeight="1">
      <c r="A422" s="11" t="s">
        <v>594</v>
      </c>
      <c r="B422" s="11" t="s">
        <v>808</v>
      </c>
      <c r="C422" s="11" t="s">
        <v>955</v>
      </c>
      <c r="D422" s="5"/>
      <c r="E422" s="11" t="s">
        <v>895</v>
      </c>
      <c r="I422" s="4"/>
    </row>
    <row r="423" spans="1:9" ht="27.15" customHeight="1">
      <c r="A423" s="11" t="s">
        <v>754</v>
      </c>
      <c r="B423" s="11" t="s">
        <v>755</v>
      </c>
      <c r="C423" s="11" t="s">
        <v>956</v>
      </c>
      <c r="D423" s="5"/>
      <c r="E423" s="11" t="s">
        <v>911</v>
      </c>
      <c r="I423" s="4"/>
    </row>
    <row r="424" spans="1:9" ht="30.5" customHeight="1">
      <c r="A424" s="11" t="s">
        <v>756</v>
      </c>
      <c r="B424" s="11" t="s">
        <v>757</v>
      </c>
      <c r="C424" s="11" t="s">
        <v>957</v>
      </c>
      <c r="D424" s="5"/>
      <c r="E424" s="11" t="s">
        <v>911</v>
      </c>
      <c r="I424" s="4"/>
    </row>
    <row r="425" spans="1:9" ht="42.1" customHeight="1">
      <c r="A425" s="11" t="s">
        <v>758</v>
      </c>
      <c r="B425" s="11" t="s">
        <v>759</v>
      </c>
      <c r="C425" s="11" t="s">
        <v>958</v>
      </c>
      <c r="D425" s="5"/>
      <c r="E425" s="11" t="s">
        <v>911</v>
      </c>
      <c r="I425" s="4"/>
    </row>
    <row r="426" spans="1:9" ht="29.95" customHeight="1">
      <c r="A426" s="11" t="s">
        <v>760</v>
      </c>
      <c r="B426" s="11" t="s">
        <v>761</v>
      </c>
      <c r="C426" s="11" t="s">
        <v>959</v>
      </c>
      <c r="D426" s="5"/>
      <c r="E426" s="11" t="s">
        <v>911</v>
      </c>
      <c r="I426" s="4"/>
    </row>
    <row r="427" spans="1:9" ht="33.799999999999997" customHeight="1">
      <c r="A427" s="11" t="s">
        <v>762</v>
      </c>
      <c r="B427" s="11" t="s">
        <v>763</v>
      </c>
      <c r="C427" s="11" t="s">
        <v>960</v>
      </c>
      <c r="D427" s="5"/>
      <c r="E427" s="11" t="s">
        <v>911</v>
      </c>
      <c r="I427" s="4"/>
    </row>
    <row r="428" spans="1:9" ht="33.25" customHeight="1">
      <c r="A428" s="11" t="s">
        <v>764</v>
      </c>
      <c r="B428" s="11" t="s">
        <v>765</v>
      </c>
      <c r="C428" s="11" t="s">
        <v>961</v>
      </c>
      <c r="D428" s="5"/>
      <c r="E428" s="11" t="s">
        <v>911</v>
      </c>
      <c r="I428" s="4"/>
    </row>
    <row r="429" spans="1:9" ht="31.6" customHeight="1">
      <c r="A429" s="11" t="s">
        <v>766</v>
      </c>
      <c r="B429" s="11" t="s">
        <v>767</v>
      </c>
      <c r="C429" s="11" t="s">
        <v>962</v>
      </c>
      <c r="D429" s="5"/>
      <c r="E429" s="11" t="s">
        <v>911</v>
      </c>
    </row>
    <row r="430" spans="1:9" ht="38.799999999999997" customHeight="1">
      <c r="A430" s="11" t="s">
        <v>768</v>
      </c>
      <c r="B430" s="11" t="s">
        <v>769</v>
      </c>
      <c r="C430" s="11" t="s">
        <v>963</v>
      </c>
      <c r="D430" s="5"/>
      <c r="E430" s="11" t="s">
        <v>911</v>
      </c>
    </row>
    <row r="431" spans="1:9" ht="47.1" customHeight="1">
      <c r="A431" s="11" t="s">
        <v>813</v>
      </c>
      <c r="B431" s="11" t="s">
        <v>773</v>
      </c>
      <c r="C431" s="11" t="s">
        <v>964</v>
      </c>
      <c r="D431" s="5"/>
      <c r="E431" s="11" t="s">
        <v>900</v>
      </c>
    </row>
    <row r="432" spans="1:9" ht="31.05" customHeight="1">
      <c r="A432" s="11" t="s">
        <v>823</v>
      </c>
      <c r="B432" s="11" t="s">
        <v>824</v>
      </c>
      <c r="C432" s="11" t="s">
        <v>965</v>
      </c>
      <c r="D432" s="5"/>
      <c r="E432" s="11" t="s">
        <v>911</v>
      </c>
    </row>
    <row r="433" spans="1:5" ht="59.3" customHeight="1">
      <c r="A433" s="11" t="s">
        <v>814</v>
      </c>
      <c r="B433" s="11" t="s">
        <v>777</v>
      </c>
      <c r="C433" s="11" t="s">
        <v>966</v>
      </c>
      <c r="D433" s="5"/>
      <c r="E433" s="11" t="s">
        <v>911</v>
      </c>
    </row>
    <row r="434" spans="1:5" ht="29.35" customHeight="1">
      <c r="A434" s="11" t="s">
        <v>825</v>
      </c>
      <c r="B434" s="11" t="s">
        <v>779</v>
      </c>
      <c r="C434" s="11" t="s">
        <v>967</v>
      </c>
      <c r="D434" s="5"/>
      <c r="E434" s="11" t="s">
        <v>911</v>
      </c>
    </row>
    <row r="435" spans="1:5" ht="55.4" customHeight="1">
      <c r="A435" s="15" t="s">
        <v>826</v>
      </c>
      <c r="B435" s="11" t="s">
        <v>827</v>
      </c>
      <c r="C435" s="11" t="s">
        <v>968</v>
      </c>
      <c r="D435" s="5"/>
      <c r="E435" s="11" t="s">
        <v>911</v>
      </c>
    </row>
    <row r="436" spans="1:5" ht="54.3" customHeight="1">
      <c r="A436" s="13"/>
      <c r="B436" s="11" t="s">
        <v>828</v>
      </c>
      <c r="C436" s="11" t="s">
        <v>969</v>
      </c>
      <c r="D436" s="5"/>
      <c r="E436" s="11" t="s">
        <v>911</v>
      </c>
    </row>
    <row r="437" spans="1:5" ht="32.700000000000003" customHeight="1">
      <c r="A437" s="11" t="s">
        <v>780</v>
      </c>
      <c r="B437" s="11" t="s">
        <v>817</v>
      </c>
      <c r="C437" s="11" t="s">
        <v>970</v>
      </c>
      <c r="D437" s="5"/>
      <c r="E437" s="11" t="s">
        <v>978</v>
      </c>
    </row>
    <row r="438" spans="1:5" ht="43.2" customHeight="1">
      <c r="A438" s="11" t="s">
        <v>782</v>
      </c>
      <c r="B438" s="11" t="s">
        <v>783</v>
      </c>
      <c r="C438" s="11" t="s">
        <v>971</v>
      </c>
      <c r="D438" s="5"/>
      <c r="E438" s="11" t="s">
        <v>911</v>
      </c>
    </row>
    <row r="439" spans="1:5" ht="43.75" customHeight="1">
      <c r="A439" s="11" t="s">
        <v>784</v>
      </c>
      <c r="B439" s="11" t="s">
        <v>785</v>
      </c>
      <c r="C439" s="11" t="s">
        <v>972</v>
      </c>
      <c r="D439" s="5"/>
      <c r="E439" s="11" t="s">
        <v>978</v>
      </c>
    </row>
    <row r="440" spans="1:5" ht="48.75" customHeight="1">
      <c r="A440" s="12" t="s">
        <v>786</v>
      </c>
      <c r="B440" s="11" t="s">
        <v>787</v>
      </c>
      <c r="C440" s="11" t="s">
        <v>973</v>
      </c>
      <c r="D440" s="5"/>
      <c r="E440" s="11" t="s">
        <v>911</v>
      </c>
    </row>
    <row r="441" spans="1:5" ht="50.95" customHeight="1">
      <c r="A441" s="11" t="s">
        <v>788</v>
      </c>
      <c r="B441" s="11" t="s">
        <v>789</v>
      </c>
      <c r="C441" s="11" t="s">
        <v>974</v>
      </c>
      <c r="D441" s="5"/>
      <c r="E441" s="11" t="s">
        <v>911</v>
      </c>
    </row>
    <row r="442" spans="1:5" ht="48.75" customHeight="1">
      <c r="A442" s="11" t="s">
        <v>790</v>
      </c>
      <c r="B442" s="11" t="s">
        <v>791</v>
      </c>
      <c r="C442" s="11" t="s">
        <v>975</v>
      </c>
      <c r="D442" s="5"/>
      <c r="E442" s="11" t="s">
        <v>911</v>
      </c>
    </row>
    <row r="443" spans="1:5" ht="58.15" customHeight="1">
      <c r="A443" s="11" t="s">
        <v>792</v>
      </c>
      <c r="B443" s="11" t="s">
        <v>793</v>
      </c>
      <c r="C443" s="11" t="s">
        <v>976</v>
      </c>
      <c r="D443" s="5"/>
      <c r="E443" s="11" t="s">
        <v>911</v>
      </c>
    </row>
    <row r="444" spans="1:5" ht="48.75" customHeight="1">
      <c r="A444" s="13" t="s">
        <v>794</v>
      </c>
      <c r="B444" s="11" t="s">
        <v>795</v>
      </c>
      <c r="C444" s="11" t="s">
        <v>977</v>
      </c>
      <c r="D444" s="5"/>
      <c r="E444" s="11" t="s">
        <v>911</v>
      </c>
    </row>
    <row r="445" spans="1:5" ht="18.3">
      <c r="D445" s="4"/>
    </row>
    <row r="446" spans="1:5" ht="18.3">
      <c r="D446" s="4"/>
    </row>
    <row r="447" spans="1:5" ht="18.3">
      <c r="D447" s="4"/>
    </row>
    <row r="448" spans="1:5" ht="18.3">
      <c r="D448" s="4"/>
    </row>
    <row r="449" spans="4:5" ht="18.3">
      <c r="D449" s="4"/>
    </row>
    <row r="450" spans="4:5" ht="18.3">
      <c r="D450" s="4"/>
      <c r="E450" s="4"/>
    </row>
    <row r="451" spans="4:5" ht="18.3">
      <c r="D451" s="4"/>
      <c r="E451" s="4"/>
    </row>
  </sheetData>
  <mergeCells count="19">
    <mergeCell ref="B17:E17"/>
    <mergeCell ref="B18:E18"/>
    <mergeCell ref="B19:E19"/>
    <mergeCell ref="A1:E1"/>
    <mergeCell ref="A2:E2"/>
    <mergeCell ref="B236:B239"/>
    <mergeCell ref="B4:E4"/>
    <mergeCell ref="B5:E5"/>
    <mergeCell ref="B6:E6"/>
    <mergeCell ref="B7:E7"/>
    <mergeCell ref="B8:E8"/>
    <mergeCell ref="B9:E9"/>
    <mergeCell ref="A10:A12"/>
    <mergeCell ref="B10:E10"/>
    <mergeCell ref="B11:E11"/>
    <mergeCell ref="B12:E12"/>
    <mergeCell ref="B13:E13"/>
    <mergeCell ref="B15:E15"/>
    <mergeCell ref="B16:E16"/>
  </mergeCells>
  <phoneticPr fontId="4"/>
  <dataValidations count="1">
    <dataValidation type="list" allowBlank="1" showInputMessage="1" showErrorMessage="1" sqref="D23:D26 D28:D53 D240:D244 D212:D217 D263:D264 D199:D207 D219:D235 D266:D304 D306:D324 D326:D340 D342:D376 D246:D261 D69:D133 D135:D197 D55:D67 D378:D44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C69A58-C8D0-47BD-AD63-C35B2CBFEC53}">
  <ds:schemaRefs>
    <ds:schemaRef ds:uri="da1c8303-a0d3-4e2f-85ac-13a5be3a0a81"/>
    <ds:schemaRef ds:uri="http://schemas.openxmlformats.org/package/2006/metadata/core-properties"/>
    <ds:schemaRef ds:uri="http://purl.org/dc/elements/1.1/"/>
    <ds:schemaRef ds:uri="d2f7064f-2b17-48c6-8de7-1e6aad73751f"/>
    <ds:schemaRef ds:uri="http://schemas.microsoft.com/office/infopath/2007/PartnerControls"/>
    <ds:schemaRef ds:uri="http://www.w3.org/XML/1998/namespace"/>
    <ds:schemaRef ds:uri="http://purl.org/dc/terms/"/>
    <ds:schemaRef ds:uri="http://schemas.microsoft.com/office/2006/documentManagement/typ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FB32758-B2D2-441C-A5EC-802191F7B26A}">
  <ds:schemaRefs>
    <ds:schemaRef ds:uri="http://schemas.microsoft.com/sharepoint/v3/contenttype/forms"/>
  </ds:schemaRefs>
</ds:datastoreItem>
</file>

<file path=customXml/itemProps3.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指定児童発達支援</vt:lpstr>
      <vt:lpstr>指定児童発達支援!Print_Titles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2025-03-14T09:49:50Z</dcterms:modified>
  <cp:category/>
  <cp:contentStatus/>
</cp:coreProperties>
</file>