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15.203\share\Redirect\R74108\Downloads\"/>
    </mc:Choice>
  </mc:AlternateContent>
  <xr:revisionPtr revIDLastSave="0" documentId="13_ncr:1_{4F2CFFD1-55C4-46BC-B434-BDAC7D3A47E4}" xr6:coauthVersionLast="36" xr6:coauthVersionMax="36" xr10:uidLastSave="{00000000-0000-0000-0000-000000000000}"/>
  <bookViews>
    <workbookView xWindow="0" yWindow="0" windowWidth="15342" windowHeight="6735" xr2:uid="{00000000-000D-0000-FFFF-FFFF00000000}"/>
  </bookViews>
  <sheets>
    <sheet name="様式" sheetId="1" r:id="rId1"/>
  </sheets>
  <definedNames>
    <definedName name="_xlnm.Print_Area" localSheetId="0">様式!$A$1:$AG$38</definedName>
  </definedNames>
  <calcPr calcId="145621"/>
</workbook>
</file>

<file path=xl/sharedStrings.xml><?xml version="1.0" encoding="utf-8"?>
<sst xmlns="http://schemas.openxmlformats.org/spreadsheetml/2006/main" count="145" uniqueCount="113">
  <si>
    <t>（個人情報取扱注意）</t>
    <rPh sb="1" eb="3">
      <t>コジン</t>
    </rPh>
    <rPh sb="3" eb="5">
      <t>ジョウホウ</t>
    </rPh>
    <rPh sb="5" eb="7">
      <t>トリアツカ</t>
    </rPh>
    <rPh sb="7" eb="9">
      <t>チュウイ</t>
    </rPh>
    <phoneticPr fontId="1"/>
  </si>
  <si>
    <t>複写実施者名</t>
    <rPh sb="0" eb="2">
      <t>フクシャ</t>
    </rPh>
    <rPh sb="2" eb="4">
      <t>ジッシ</t>
    </rPh>
    <rPh sb="4" eb="5">
      <t>シャ</t>
    </rPh>
    <rPh sb="5" eb="6">
      <t>ナ</t>
    </rPh>
    <phoneticPr fontId="1"/>
  </si>
  <si>
    <t>注意点</t>
    <rPh sb="0" eb="2">
      <t>チュウイ</t>
    </rPh>
    <rPh sb="2" eb="3">
      <t>テン</t>
    </rPh>
    <phoneticPr fontId="1"/>
  </si>
  <si>
    <t>①氏　名</t>
    <rPh sb="1" eb="2">
      <t>シ</t>
    </rPh>
    <rPh sb="3" eb="4">
      <t>メイ</t>
    </rPh>
    <phoneticPr fontId="1"/>
  </si>
  <si>
    <t>④住　所</t>
    <rPh sb="1" eb="2">
      <t>スミ</t>
    </rPh>
    <rPh sb="3" eb="4">
      <t>ショ</t>
    </rPh>
    <phoneticPr fontId="1"/>
  </si>
  <si>
    <t>⑥主な既往歴</t>
    <rPh sb="1" eb="2">
      <t>オモ</t>
    </rPh>
    <rPh sb="3" eb="5">
      <t>キオウ</t>
    </rPh>
    <rPh sb="5" eb="6">
      <t>レキ</t>
    </rPh>
    <phoneticPr fontId="1"/>
  </si>
  <si>
    <t>⑦病状及び経過</t>
    <rPh sb="1" eb="3">
      <t>ビョウジョウ</t>
    </rPh>
    <rPh sb="3" eb="4">
      <t>オヨ</t>
    </rPh>
    <rPh sb="5" eb="7">
      <t>ケイカ</t>
    </rPh>
    <phoneticPr fontId="1"/>
  </si>
  <si>
    <t>⑨実施中の処置</t>
    <rPh sb="1" eb="3">
      <t>ジッシ</t>
    </rPh>
    <rPh sb="3" eb="4">
      <t>ナカ</t>
    </rPh>
    <rPh sb="5" eb="7">
      <t>ショチ</t>
    </rPh>
    <phoneticPr fontId="1"/>
  </si>
  <si>
    <t>　発症日</t>
    <rPh sb="1" eb="3">
      <t>ハッショウ</t>
    </rPh>
    <rPh sb="3" eb="4">
      <t>ヒ</t>
    </rPh>
    <phoneticPr fontId="1"/>
  </si>
  <si>
    <t>特記事項：</t>
    <rPh sb="0" eb="2">
      <t>トッキ</t>
    </rPh>
    <rPh sb="2" eb="4">
      <t>ジコウ</t>
    </rPh>
    <phoneticPr fontId="1"/>
  </si>
  <si>
    <t>（いずれかにチェックを入れてください。病状が不安定または複写が不適切な場合には“同意しない”にチェックしてください）</t>
    <rPh sb="11" eb="12">
      <t>イ</t>
    </rPh>
    <rPh sb="19" eb="21">
      <t>ビョウジョウ</t>
    </rPh>
    <rPh sb="22" eb="25">
      <t>フアンテイ</t>
    </rPh>
    <rPh sb="28" eb="30">
      <t>フクシャ</t>
    </rPh>
    <rPh sb="31" eb="34">
      <t>フテキセツ</t>
    </rPh>
    <rPh sb="35" eb="37">
      <t>バアイ</t>
    </rPh>
    <rPh sb="40" eb="42">
      <t>ドウイ</t>
    </rPh>
    <phoneticPr fontId="1"/>
  </si>
  <si>
    <t>医師名</t>
    <rPh sb="0" eb="2">
      <t>イシ</t>
    </rPh>
    <rPh sb="2" eb="3">
      <t>ナ</t>
    </rPh>
    <phoneticPr fontId="1"/>
  </si>
  <si>
    <t>印</t>
    <rPh sb="0" eb="1">
      <t>イン</t>
    </rPh>
    <phoneticPr fontId="1"/>
  </si>
  <si>
    <t>記載上のお願い：</t>
    <rPh sb="0" eb="2">
      <t>キサイ</t>
    </rPh>
    <rPh sb="2" eb="3">
      <t>ジョウ</t>
    </rPh>
    <rPh sb="5" eb="6">
      <t>ネガ</t>
    </rPh>
    <phoneticPr fontId="1"/>
  </si>
  <si>
    <t>◎複写の条件：</t>
    <rPh sb="1" eb="3">
      <t>フクシャ</t>
    </rPh>
    <rPh sb="4" eb="6">
      <t>ジョウケン</t>
    </rPh>
    <phoneticPr fontId="1"/>
  </si>
  <si>
    <t>診断書記載医師同意確認日</t>
    <rPh sb="0" eb="3">
      <t>シンダンショ</t>
    </rPh>
    <rPh sb="3" eb="5">
      <t>キサイ</t>
    </rPh>
    <rPh sb="5" eb="7">
      <t>イシ</t>
    </rPh>
    <rPh sb="7" eb="9">
      <t>ドウイ</t>
    </rPh>
    <rPh sb="9" eb="11">
      <t>カクニン</t>
    </rPh>
    <rPh sb="11" eb="12">
      <t>ヒ</t>
    </rPh>
    <phoneticPr fontId="1"/>
  </si>
  <si>
    <t xml:space="preserve"> 実施日</t>
    <rPh sb="1" eb="3">
      <t>ジッシ</t>
    </rPh>
    <rPh sb="3" eb="4">
      <t>ヒ</t>
    </rPh>
    <phoneticPr fontId="1"/>
  </si>
  <si>
    <t>年　　　　　月　　　　　日</t>
    <rPh sb="0" eb="1">
      <t>ネン</t>
    </rPh>
    <rPh sb="6" eb="7">
      <t>ツキ</t>
    </rPh>
    <rPh sb="12" eb="13">
      <t>ヒ</t>
    </rPh>
    <phoneticPr fontId="1"/>
  </si>
  <si>
    <t>①この診断書を複写する場合は、必ずその都度診断書記載医師に連絡し、同意を得て下さい。②上記同意欄にチェックが無い場合はもちろん、複写にあたっ</t>
    <rPh sb="3" eb="5">
      <t>シンダン</t>
    </rPh>
    <rPh sb="5" eb="6">
      <t>ショ</t>
    </rPh>
    <rPh sb="7" eb="9">
      <t>フクシャ</t>
    </rPh>
    <rPh sb="11" eb="13">
      <t>バアイ</t>
    </rPh>
    <rPh sb="15" eb="16">
      <t>カナラ</t>
    </rPh>
    <rPh sb="19" eb="21">
      <t>ツド</t>
    </rPh>
    <rPh sb="21" eb="24">
      <t>シンダンショ</t>
    </rPh>
    <rPh sb="24" eb="26">
      <t>キサイ</t>
    </rPh>
    <rPh sb="26" eb="28">
      <t>イシ</t>
    </rPh>
    <rPh sb="29" eb="31">
      <t>レンラク</t>
    </rPh>
    <rPh sb="33" eb="35">
      <t>ドウイ</t>
    </rPh>
    <rPh sb="36" eb="37">
      <t>エ</t>
    </rPh>
    <rPh sb="38" eb="39">
      <t>クダ</t>
    </rPh>
    <rPh sb="43" eb="45">
      <t>ジョウキ</t>
    </rPh>
    <rPh sb="45" eb="47">
      <t>ドウイ</t>
    </rPh>
    <rPh sb="47" eb="48">
      <t>ラン</t>
    </rPh>
    <rPh sb="54" eb="55">
      <t>ナ</t>
    </rPh>
    <rPh sb="56" eb="58">
      <t>バアイ</t>
    </rPh>
    <rPh sb="64" eb="66">
      <t>フクシャ</t>
    </rPh>
    <phoneticPr fontId="1"/>
  </si>
  <si>
    <t>て連絡した際に診断書記載医師が複写に同意しない場合は、絶対に複写しないで下さい。③複写は必ず原本から行い、複写したもの各々に日付と実施者の氏名を記</t>
    <rPh sb="1" eb="3">
      <t>レンラク</t>
    </rPh>
    <rPh sb="5" eb="6">
      <t>サイ</t>
    </rPh>
    <rPh sb="7" eb="10">
      <t>シンダンショ</t>
    </rPh>
    <rPh sb="10" eb="12">
      <t>キサイ</t>
    </rPh>
    <rPh sb="12" eb="14">
      <t>イシ</t>
    </rPh>
    <rPh sb="15" eb="17">
      <t>フクシャ</t>
    </rPh>
    <rPh sb="18" eb="20">
      <t>ドウイ</t>
    </rPh>
    <rPh sb="23" eb="25">
      <t>バアイ</t>
    </rPh>
    <rPh sb="27" eb="29">
      <t>ゼッタイ</t>
    </rPh>
    <rPh sb="30" eb="32">
      <t>フクシャ</t>
    </rPh>
    <rPh sb="36" eb="37">
      <t>クダ</t>
    </rPh>
    <rPh sb="41" eb="43">
      <t>フクシャ</t>
    </rPh>
    <rPh sb="44" eb="45">
      <t>カナラ</t>
    </rPh>
    <rPh sb="46" eb="48">
      <t>ゲンポン</t>
    </rPh>
    <rPh sb="50" eb="51">
      <t>オコナ</t>
    </rPh>
    <rPh sb="53" eb="55">
      <t>フクシャ</t>
    </rPh>
    <rPh sb="59" eb="61">
      <t>オノオノ</t>
    </rPh>
    <rPh sb="62" eb="64">
      <t>ヒヅケ</t>
    </rPh>
    <rPh sb="65" eb="67">
      <t>ジッシ</t>
    </rPh>
    <rPh sb="67" eb="68">
      <t>シャ</t>
    </rPh>
    <rPh sb="69" eb="71">
      <t>シメイ</t>
    </rPh>
    <rPh sb="72" eb="73">
      <t>キ</t>
    </rPh>
    <phoneticPr fontId="1"/>
  </si>
  <si>
    <t>入し、捺印をして下さい。</t>
    <rPh sb="0" eb="1">
      <t>ニュウ</t>
    </rPh>
    <rPh sb="3" eb="5">
      <t>ナツイン</t>
    </rPh>
    <rPh sb="8" eb="9">
      <t>クダ</t>
    </rPh>
    <phoneticPr fontId="1"/>
  </si>
  <si>
    <t>　　 ふりがな</t>
    <phoneticPr fontId="1"/>
  </si>
  <si>
    <t>介護施設共通健康診断書</t>
    <rPh sb="0" eb="2">
      <t>カイゴ</t>
    </rPh>
    <rPh sb="2" eb="4">
      <t>シセツ</t>
    </rPh>
    <rPh sb="4" eb="6">
      <t>キョウツウ</t>
    </rPh>
    <rPh sb="6" eb="8">
      <t>ケンコウ</t>
    </rPh>
    <rPh sb="8" eb="11">
      <t>シンダンショ</t>
    </rPh>
    <phoneticPr fontId="1"/>
  </si>
  <si>
    <t xml:space="preserve"> 胸部Ｘ線検査</t>
    <rPh sb="1" eb="3">
      <t>キョウブ</t>
    </rPh>
    <rPh sb="3" eb="5">
      <t>エックスセン</t>
    </rPh>
    <rPh sb="5" eb="7">
      <t>ケンサ</t>
    </rPh>
    <phoneticPr fontId="1"/>
  </si>
  <si>
    <t>１. 介護サービス利用、施設入所の際、この診断書の内容だけでは不十分な場合があるので、必要に応じて血液検査や画像診断の結果等を</t>
    <rPh sb="3" eb="5">
      <t>カイゴ</t>
    </rPh>
    <rPh sb="9" eb="11">
      <t>リヨウ</t>
    </rPh>
    <rPh sb="12" eb="14">
      <t>シセツ</t>
    </rPh>
    <rPh sb="14" eb="16">
      <t>ニュウショ</t>
    </rPh>
    <rPh sb="17" eb="18">
      <t>サイ</t>
    </rPh>
    <rPh sb="21" eb="24">
      <t>シンダンショ</t>
    </rPh>
    <rPh sb="25" eb="27">
      <t>ナイヨウ</t>
    </rPh>
    <rPh sb="31" eb="34">
      <t>フジュウブン</t>
    </rPh>
    <rPh sb="35" eb="37">
      <t>バアイ</t>
    </rPh>
    <rPh sb="43" eb="45">
      <t>ヒツヨウ</t>
    </rPh>
    <rPh sb="46" eb="47">
      <t>オウ</t>
    </rPh>
    <rPh sb="49" eb="51">
      <t>ケツエキ</t>
    </rPh>
    <rPh sb="51" eb="53">
      <t>ケンサ</t>
    </rPh>
    <rPh sb="54" eb="56">
      <t>ガゾウ</t>
    </rPh>
    <rPh sb="56" eb="58">
      <t>シンダン</t>
    </rPh>
    <rPh sb="59" eb="62">
      <t>ケッカナド</t>
    </rPh>
    <phoneticPr fontId="1"/>
  </si>
  <si>
    <t xml:space="preserve"> １. 使用期限（上記診断日から１年以内）内に限る。  ２. 複写が出来る者は、本人及び本人から文書で委託を受けた介護支援専門員のみです。</t>
    <rPh sb="4" eb="6">
      <t>シヨウ</t>
    </rPh>
    <rPh sb="6" eb="8">
      <t>キゲン</t>
    </rPh>
    <rPh sb="9" eb="11">
      <t>ジョウキ</t>
    </rPh>
    <rPh sb="11" eb="13">
      <t>シンダン</t>
    </rPh>
    <rPh sb="13" eb="14">
      <t>ヒ</t>
    </rPh>
    <rPh sb="17" eb="18">
      <t>ネン</t>
    </rPh>
    <rPh sb="18" eb="20">
      <t>イナイ</t>
    </rPh>
    <rPh sb="21" eb="22">
      <t>ナイ</t>
    </rPh>
    <rPh sb="23" eb="24">
      <t>カギ</t>
    </rPh>
    <rPh sb="31" eb="33">
      <t>フクシャ</t>
    </rPh>
    <rPh sb="34" eb="36">
      <t>デキ</t>
    </rPh>
    <rPh sb="37" eb="38">
      <t>モノ</t>
    </rPh>
    <rPh sb="40" eb="42">
      <t>ホンニン</t>
    </rPh>
    <rPh sb="42" eb="43">
      <t>オヨ</t>
    </rPh>
    <rPh sb="44" eb="46">
      <t>ホンニン</t>
    </rPh>
    <rPh sb="48" eb="50">
      <t>ブンショ</t>
    </rPh>
    <rPh sb="51" eb="53">
      <t>イタク</t>
    </rPh>
    <rPh sb="54" eb="55">
      <t>ウ</t>
    </rPh>
    <rPh sb="57" eb="59">
      <t>カイゴ</t>
    </rPh>
    <rPh sb="59" eb="61">
      <t>シエン</t>
    </rPh>
    <rPh sb="61" eb="63">
      <t>センモン</t>
    </rPh>
    <rPh sb="63" eb="64">
      <t>イン</t>
    </rPh>
    <phoneticPr fontId="1"/>
  </si>
  <si>
    <t xml:space="preserve"> ３. 上記「複写することに同意する」欄に記載医師がチェックしていること。</t>
    <rPh sb="4" eb="6">
      <t>ジョウキ</t>
    </rPh>
    <rPh sb="7" eb="9">
      <t>フクシャ</t>
    </rPh>
    <rPh sb="14" eb="16">
      <t>ドウイ</t>
    </rPh>
    <rPh sb="19" eb="20">
      <t>ラン</t>
    </rPh>
    <rPh sb="21" eb="23">
      <t>キサイ</t>
    </rPh>
    <rPh sb="23" eb="25">
      <t>イシ</t>
    </rPh>
    <phoneticPr fontId="1"/>
  </si>
  <si>
    <t>電話(</t>
    <rPh sb="0" eb="2">
      <t>デンワ</t>
    </rPh>
    <phoneticPr fontId="1"/>
  </si>
  <si>
    <t>)</t>
    <phoneticPr fontId="1"/>
  </si>
  <si>
    <t>-</t>
    <phoneticPr fontId="1"/>
  </si>
  <si>
    <t>③ 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</si>
  <si>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</si>
  <si>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</si>
  <si>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安定</t>
    <rPh sb="0" eb="2">
      <t>アンテイ</t>
    </rPh>
    <phoneticPr fontId="1"/>
  </si>
  <si>
    <t>不安定</t>
    <rPh sb="0" eb="1">
      <t>フ</t>
    </rPh>
    <rPh sb="1" eb="3">
      <t>アンテイ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</si>
  <si>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</si>
  <si>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</si>
  <si>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実施不能</t>
    <rPh sb="0" eb="2">
      <t>ジッシ</t>
    </rPh>
    <rPh sb="2" eb="4">
      <t>フノウ</t>
    </rPh>
    <phoneticPr fontId="1"/>
  </si>
  <si>
    <t xml:space="preserve"> （</t>
    <phoneticPr fontId="1"/>
  </si>
  <si>
    <t>血圧</t>
    <rPh sb="0" eb="2">
      <t>ケツアツ</t>
    </rPh>
    <phoneticPr fontId="1"/>
  </si>
  <si>
    <t>／</t>
    <phoneticPr fontId="1"/>
  </si>
  <si>
    <t>mmHg</t>
    <phoneticPr fontId="1"/>
  </si>
  <si>
    <t>脈拍</t>
    <rPh sb="0" eb="2">
      <t>ミャクハク</t>
    </rPh>
    <phoneticPr fontId="1"/>
  </si>
  <si>
    <t>分</t>
    <rPh sb="0" eb="1">
      <t>フン</t>
    </rPh>
    <phoneticPr fontId="1"/>
  </si>
  <si>
    <t>整</t>
    <rPh sb="0" eb="1">
      <t>トトノ</t>
    </rPh>
    <phoneticPr fontId="1"/>
  </si>
  <si>
    <t>不整</t>
    <rPh sb="0" eb="2">
      <t>フセイ</t>
    </rPh>
    <phoneticPr fontId="1"/>
  </si>
  <si>
    <t>ＦＡＸ (</t>
    <phoneticPr fontId="1"/>
  </si>
  <si>
    <t>電話 (</t>
    <rPh sb="0" eb="2">
      <t>デンワ</t>
    </rPh>
    <phoneticPr fontId="1"/>
  </si>
  <si>
    <t>なし</t>
    <phoneticPr fontId="1"/>
  </si>
  <si>
    <t>あり</t>
    <phoneticPr fontId="1"/>
  </si>
  <si>
    <t>Ｊ1</t>
    <phoneticPr fontId="1"/>
  </si>
  <si>
    <t>Ｊ2</t>
    <phoneticPr fontId="1"/>
  </si>
  <si>
    <t>Ａ1</t>
    <phoneticPr fontId="1"/>
  </si>
  <si>
    <t>Ａ2</t>
    <phoneticPr fontId="1"/>
  </si>
  <si>
    <t>Ｂ1</t>
    <phoneticPr fontId="1"/>
  </si>
  <si>
    <t>Ｂ2</t>
    <phoneticPr fontId="1"/>
  </si>
  <si>
    <t>Ｃ1</t>
    <phoneticPr fontId="1"/>
  </si>
  <si>
    <t>Ｃ2</t>
    <phoneticPr fontId="1"/>
  </si>
  <si>
    <t>認知症高齢者の日常生活自立度：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3">
      <t>ジリツ</t>
    </rPh>
    <rPh sb="13" eb="14">
      <t>ド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</si>
  <si>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</si>
  <si>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</si>
  <si>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</si>
  <si>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</si>
  <si>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</si>
  <si>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</si>
  <si>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Ｍ</t>
    <phoneticPr fontId="1"/>
  </si>
  <si>
    <t>問題行動：</t>
    <rPh sb="0" eb="2">
      <t>モンダイ</t>
    </rPh>
    <rPh sb="2" eb="4">
      <t>コウドウ</t>
    </rPh>
    <phoneticPr fontId="1"/>
  </si>
  <si>
    <t>　　自立</t>
    <rPh sb="2" eb="4">
      <t>ジリツ</t>
    </rPh>
    <phoneticPr fontId="1"/>
  </si>
  <si>
    <t>　　　下記条件に従い複写することに同意する。</t>
    <rPh sb="3" eb="5">
      <t>カキ</t>
    </rPh>
    <rPh sb="5" eb="7">
      <t>ジョウケン</t>
    </rPh>
    <rPh sb="8" eb="9">
      <t>シタガ</t>
    </rPh>
    <rPh sb="10" eb="12">
      <t>フクシャ</t>
    </rPh>
    <rPh sb="17" eb="19">
      <t>ドウイ</t>
    </rPh>
    <phoneticPr fontId="1"/>
  </si>
  <si>
    <t>この診断書を複写することに同意しない。</t>
  </si>
  <si>
    <t>（感染症等）</t>
    <rPh sb="1" eb="4">
      <t>カンセンショウ</t>
    </rPh>
    <rPh sb="4" eb="5">
      <t>トウ</t>
    </rPh>
    <phoneticPr fontId="1"/>
  </si>
  <si>
    <t>日実施）</t>
    <rPh sb="0" eb="1">
      <t>ヒ</t>
    </rPh>
    <rPh sb="1" eb="3">
      <t>ジッシ</t>
    </rPh>
    <phoneticPr fontId="1"/>
  </si>
  <si>
    <t>褥瘡処置</t>
    <rPh sb="0" eb="2">
      <t>ジョクソウ</t>
    </rPh>
    <rPh sb="2" eb="4">
      <t>ショチ</t>
    </rPh>
    <phoneticPr fontId="1"/>
  </si>
  <si>
    <t>経管栄養</t>
    <rPh sb="0" eb="2">
      <t>ケイカン</t>
    </rPh>
    <rPh sb="2" eb="4">
      <t>エイヨウ</t>
    </rPh>
    <phoneticPr fontId="1"/>
  </si>
  <si>
    <t>中心静脈栄養</t>
    <rPh sb="0" eb="2">
      <t>チュウシン</t>
    </rPh>
    <rPh sb="2" eb="4">
      <t>ジョウミャク</t>
    </rPh>
    <rPh sb="4" eb="6">
      <t>エイヨウ</t>
    </rPh>
    <phoneticPr fontId="1"/>
  </si>
  <si>
    <t>人工肛門</t>
    <rPh sb="0" eb="2">
      <t>ジンコウ</t>
    </rPh>
    <rPh sb="2" eb="4">
      <t>コウモン</t>
    </rPh>
    <phoneticPr fontId="1"/>
  </si>
  <si>
    <t>吸引</t>
    <rPh sb="0" eb="2">
      <t>キュウイン</t>
    </rPh>
    <phoneticPr fontId="1"/>
  </si>
  <si>
    <t>透析</t>
    <rPh sb="0" eb="2">
      <t>トウセキ</t>
    </rPh>
    <phoneticPr fontId="1"/>
  </si>
  <si>
    <t>インシュリン注射</t>
    <rPh sb="6" eb="8">
      <t>チュウシャ</t>
    </rPh>
    <phoneticPr fontId="1"/>
  </si>
  <si>
    <t>酸素療法</t>
    <rPh sb="0" eb="2">
      <t>サンソ</t>
    </rPh>
    <rPh sb="2" eb="4">
      <t>リョウホウ</t>
    </rPh>
    <phoneticPr fontId="1"/>
  </si>
  <si>
    <t>気管切開</t>
    <rPh sb="0" eb="2">
      <t>キカン</t>
    </rPh>
    <rPh sb="2" eb="4">
      <t>セッカイ</t>
    </rPh>
    <phoneticPr fontId="1"/>
  </si>
  <si>
    <t>胃瘻</t>
    <rPh sb="0" eb="1">
      <t>イ</t>
    </rPh>
    <rPh sb="1" eb="2">
      <t>ル</t>
    </rPh>
    <phoneticPr fontId="1"/>
  </si>
  <si>
    <t xml:space="preserve"> コメント</t>
    <phoneticPr fontId="1"/>
  </si>
  <si>
    <t xml:space="preserve"> 自立</t>
    <rPh sb="1" eb="3">
      <t>ジリツ</t>
    </rPh>
    <phoneticPr fontId="1"/>
  </si>
  <si>
    <t xml:space="preserve"> 医療機関名</t>
    <rPh sb="1" eb="3">
      <t>イリョウ</t>
    </rPh>
    <rPh sb="3" eb="5">
      <t>キカン</t>
    </rPh>
    <rPh sb="5" eb="6">
      <t>ナ</t>
    </rPh>
    <phoneticPr fontId="1"/>
  </si>
  <si>
    <t xml:space="preserve"> 所在地</t>
    <rPh sb="1" eb="4">
      <t>ショザイチ</t>
    </rPh>
    <phoneticPr fontId="1"/>
  </si>
  <si>
    <t>その他（</t>
    <rPh sb="2" eb="3">
      <t>タ</t>
    </rPh>
    <phoneticPr fontId="1"/>
  </si>
  <si>
    <t>）</t>
    <phoneticPr fontId="1"/>
  </si>
  <si>
    <t xml:space="preserve">上記の通り診断する。 </t>
    <rPh sb="0" eb="2">
      <t>ジョウキ</t>
    </rPh>
    <rPh sb="3" eb="4">
      <t>トオ</t>
    </rPh>
    <rPh sb="5" eb="7">
      <t>シンダン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</si>
  <si>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</si>
  <si>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</si>
  <si>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</si>
  <si>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</si>
  <si>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　月</t>
    <rPh sb="1" eb="2">
      <t>ゲツ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</si>
  <si>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</si>
  <si>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</si>
  <si>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</si>
  <si>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②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</si>
  <si>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</si>
  <si>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</si>
  <si>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日生</t>
    <rPh sb="0" eb="1">
      <t>ニチ</t>
    </rPh>
    <rPh sb="1" eb="2">
      <t>ウ</t>
    </rPh>
    <phoneticPr fontId="1"/>
  </si>
  <si>
    <t>歳</t>
    <rPh sb="0" eb="1">
      <t>トシ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</si>
  <si>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</si>
  <si>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</si>
  <si>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リスト</t>
    <phoneticPr fontId="1"/>
  </si>
  <si>
    <r>
      <t xml:space="preserve">⑤現在の病名
</t>
    </r>
    <r>
      <rPr>
        <sz val="8"/>
        <color theme="1" tint="0.34998626667073579"/>
        <rFont val="ＭＳ Ｐゴシック"/>
        <family val="3"/>
        <charset val="128"/>
        <scheme val="minor"/>
      </rPr>
      <t>＊介護サービス提供上
　重要なものから順に
　記入して下さい。</t>
    </r>
    <rPh sb="1" eb="3">
      <t>ゲンザイ</t>
    </rPh>
    <rPh sb="4" eb="6">
      <t>ビョウメイ</t>
    </rPh>
    <rPh sb="8" eb="10">
      <t>カイゴ</t>
    </rPh>
    <rPh sb="14" eb="16">
      <t>テイキョウ</t>
    </rPh>
    <rPh sb="16" eb="17">
      <t>ジョウ</t>
    </rPh>
    <rPh sb="19" eb="21">
      <t>ジュウヨウ</t>
    </rPh>
    <rPh sb="26" eb="27">
      <t>ジュン</t>
    </rPh>
    <rPh sb="30" eb="32">
      <t>キニュウ</t>
    </rPh>
    <rPh sb="34" eb="35">
      <t>クダ</t>
    </rPh>
    <phoneticPr fontId="1"/>
  </si>
  <si>
    <r>
      <t xml:space="preserve">⑧使用中の薬剤
 * </t>
    </r>
    <r>
      <rPr>
        <sz val="8"/>
        <color theme="1" tint="0.34998626667073579"/>
        <rFont val="ＭＳ Ｐゴシック"/>
        <family val="3"/>
        <charset val="128"/>
        <scheme val="minor"/>
      </rPr>
      <t>用法、用量を記入し
　　て下さい</t>
    </r>
    <rPh sb="1" eb="3">
      <t>シヨウ</t>
    </rPh>
    <rPh sb="3" eb="4">
      <t>ナカ</t>
    </rPh>
    <rPh sb="5" eb="7">
      <t>ヤクザイ</t>
    </rPh>
    <rPh sb="11" eb="13">
      <t>ヨウホウ</t>
    </rPh>
    <rPh sb="14" eb="16">
      <t>ヨウリョウ</t>
    </rPh>
    <rPh sb="17" eb="19">
      <t>キニュウ</t>
    </rPh>
    <rPh sb="24" eb="25">
      <t>クダ</t>
    </rPh>
    <phoneticPr fontId="1"/>
  </si>
  <si>
    <r>
      <t>留置</t>
    </r>
    <r>
      <rPr>
        <sz val="10"/>
        <color theme="1" tint="0.34998626667073579"/>
        <rFont val="ＭＳ Ｐゴシック"/>
        <family val="3"/>
        <charset val="128"/>
        <scheme val="minor"/>
      </rPr>
      <t>カテーテル</t>
    </r>
    <rPh sb="0" eb="2">
      <t>リュウチ</t>
    </rPh>
    <phoneticPr fontId="1"/>
  </si>
  <si>
    <r>
      <t>障害高齢者の日常生活自立度</t>
    </r>
    <r>
      <rPr>
        <sz val="8"/>
        <color theme="1" tint="0.34998626667073579"/>
        <rFont val="ＭＳ Ｐゴシック"/>
        <family val="3"/>
        <charset val="128"/>
        <scheme val="minor"/>
      </rPr>
      <t>（寝たきり度）：</t>
    </r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2">
      <t>ジリツ</t>
    </rPh>
    <rPh sb="12" eb="13">
      <t>ド</t>
    </rPh>
    <rPh sb="14" eb="15">
      <t>ネ</t>
    </rPh>
    <rPh sb="18" eb="19">
      <t>ド</t>
    </rPh>
    <phoneticPr fontId="1"/>
  </si>
  <si>
    <t>添付してください。 ２. この診断書の使用期限は診断日から１年間です。（記載日の患者の状態を１年間保証するのではありません。）</t>
    <rPh sb="0" eb="2">
      <t>テンプ</t>
    </rPh>
    <rPh sb="15" eb="18">
      <t>シンダンショ</t>
    </rPh>
    <rPh sb="19" eb="21">
      <t>シヨウ</t>
    </rPh>
    <rPh sb="21" eb="23">
      <t>キゲン</t>
    </rPh>
    <rPh sb="24" eb="26">
      <t>シンダン</t>
    </rPh>
    <rPh sb="26" eb="27">
      <t>ヒ</t>
    </rPh>
    <rPh sb="30" eb="31">
      <t>ネン</t>
    </rPh>
    <rPh sb="31" eb="32">
      <t>アイダ</t>
    </rPh>
    <rPh sb="36" eb="38">
      <t>キサイ</t>
    </rPh>
    <rPh sb="38" eb="39">
      <t>ヒ</t>
    </rPh>
    <rPh sb="40" eb="42">
      <t>カンジャ</t>
    </rPh>
    <rPh sb="43" eb="45">
      <t>ジョウタイ</t>
    </rPh>
    <rPh sb="47" eb="49">
      <t>ネンカン</t>
    </rPh>
    <rPh sb="49" eb="51">
      <t>ホショウ</t>
    </rPh>
    <phoneticPr fontId="1"/>
  </si>
  <si>
    <t>異常なし</t>
    <rPh sb="0" eb="2">
      <t>イジョウ</t>
    </rPh>
    <phoneticPr fontId="1"/>
  </si>
  <si>
    <t>（豊橋市）</t>
    <rPh sb="1" eb="4">
      <t>トヨハシシ</t>
    </rPh>
    <phoneticPr fontId="1"/>
  </si>
  <si>
    <t>令和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</si>
</sst>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 tint="0.34998626667073579"/>
      <name val="ＭＳ Ｐゴシック"/>
      <family val="3"/>
      <charset val="128"/>
      <scheme val="minor"/>
    </font>
    <font>
      <b/>
      <sz val="12"/>
      <color theme="1" tint="0.34998626667073579"/>
      <name val="ＭＳ Ｐゴシック"/>
      <family val="3"/>
      <charset val="128"/>
      <scheme val="minor"/>
    </font>
    <font>
      <sz val="12"/>
      <color theme="1" tint="0.34998626667073579"/>
      <name val="ＭＳ Ｐゴシック"/>
      <family val="3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  <font>
      <sz val="9"/>
      <color theme="1" tint="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top"/>
    </xf>
    <xf numFmtId="0" fontId="2" fillId="0" borderId="0" xfId="0" applyFont="1" applyAlignment="1"/>
    <xf numFmtId="0" fontId="7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2" fillId="0" borderId="2" xfId="0" applyFont="1" applyFill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0" xfId="0" applyFont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6" fillId="0" borderId="0" xfId="0" applyFont="1" applyAlignment="1" applyProtection="1">
      <protection locked="0"/>
    </xf>
    <xf numFmtId="49" fontId="6" fillId="0" borderId="0" xfId="0" applyNumberFormat="1" applyFont="1" applyFill="1" applyBorder="1" applyAlignment="1" applyProtection="1">
      <alignment shrinkToFit="1"/>
      <protection locked="0"/>
    </xf>
    <xf numFmtId="49" fontId="2" fillId="0" borderId="5" xfId="0" applyNumberFormat="1" applyFont="1" applyFill="1" applyBorder="1" applyAlignment="1" applyProtection="1">
      <alignment vertical="top"/>
      <protection locked="0"/>
    </xf>
    <xf numFmtId="49" fontId="2" fillId="0" borderId="5" xfId="0" applyNumberFormat="1" applyFont="1" applyFill="1" applyBorder="1" applyAlignment="1" applyProtection="1">
      <alignment vertical="top" shrinkToFit="1"/>
      <protection locked="0"/>
    </xf>
    <xf numFmtId="0" fontId="9" fillId="0" borderId="1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10" fillId="0" borderId="3" xfId="0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12" fillId="0" borderId="3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vertical="top"/>
    </xf>
    <xf numFmtId="0" fontId="12" fillId="0" borderId="5" xfId="0" applyFont="1" applyFill="1" applyBorder="1" applyAlignment="1">
      <alignment vertical="top"/>
    </xf>
    <xf numFmtId="0" fontId="12" fillId="0" borderId="6" xfId="0" applyFont="1" applyFill="1" applyBorder="1" applyAlignment="1">
      <alignment vertical="top"/>
    </xf>
    <xf numFmtId="0" fontId="12" fillId="0" borderId="5" xfId="0" applyFont="1" applyFill="1" applyBorder="1" applyAlignment="1" applyProtection="1">
      <alignment vertical="top"/>
    </xf>
    <xf numFmtId="0" fontId="12" fillId="0" borderId="5" xfId="0" applyFont="1" applyFill="1" applyBorder="1" applyAlignment="1" applyProtection="1">
      <alignment horizontal="center" vertical="top" shrinkToFit="1"/>
    </xf>
    <xf numFmtId="0" fontId="12" fillId="0" borderId="5" xfId="0" applyFont="1" applyFill="1" applyBorder="1" applyAlignment="1" applyProtection="1">
      <alignment vertical="top" shrinkToFit="1"/>
    </xf>
    <xf numFmtId="0" fontId="12" fillId="0" borderId="5" xfId="0" applyFont="1" applyFill="1" applyBorder="1" applyAlignment="1" applyProtection="1">
      <alignment vertical="top"/>
      <protection locked="0"/>
    </xf>
    <xf numFmtId="0" fontId="12" fillId="0" borderId="6" xfId="0" applyFont="1" applyFill="1" applyBorder="1" applyAlignment="1" applyProtection="1">
      <alignment horizontal="right" vertical="top"/>
    </xf>
    <xf numFmtId="0" fontId="12" fillId="0" borderId="5" xfId="0" applyFont="1" applyFill="1" applyBorder="1" applyAlignment="1"/>
    <xf numFmtId="0" fontId="12" fillId="0" borderId="5" xfId="0" applyFont="1" applyFill="1" applyBorder="1" applyAlignment="1">
      <alignment horizontal="center" vertical="top"/>
    </xf>
    <xf numFmtId="0" fontId="12" fillId="0" borderId="7" xfId="0" applyFont="1" applyFill="1" applyBorder="1">
      <alignment vertical="center"/>
    </xf>
    <xf numFmtId="0" fontId="12" fillId="0" borderId="9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13" fillId="0" borderId="1" xfId="0" applyFont="1" applyFill="1" applyBorder="1" applyAlignment="1">
      <alignment vertical="top"/>
    </xf>
    <xf numFmtId="0" fontId="12" fillId="0" borderId="2" xfId="0" applyFont="1" applyFill="1" applyBorder="1">
      <alignment vertical="center"/>
    </xf>
    <xf numFmtId="0" fontId="12" fillId="0" borderId="3" xfId="0" applyFont="1" applyFill="1" applyBorder="1">
      <alignment vertical="center"/>
    </xf>
    <xf numFmtId="0" fontId="13" fillId="0" borderId="10" xfId="0" applyFont="1" applyFill="1" applyBorder="1" applyAlignment="1"/>
    <xf numFmtId="0" fontId="12" fillId="0" borderId="0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4" fillId="0" borderId="1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1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12" fillId="0" borderId="5" xfId="0" applyFont="1" applyFill="1" applyBorder="1">
      <alignment vertical="center"/>
    </xf>
    <xf numFmtId="0" fontId="13" fillId="0" borderId="5" xfId="0" applyFont="1" applyFill="1" applyBorder="1">
      <alignment vertical="center"/>
    </xf>
    <xf numFmtId="0" fontId="12" fillId="0" borderId="5" xfId="0" applyFont="1" applyFill="1" applyBorder="1" applyProtection="1">
      <alignment vertical="center"/>
    </xf>
    <xf numFmtId="0" fontId="12" fillId="0" borderId="5" xfId="0" applyFont="1" applyFill="1" applyBorder="1" applyAlignment="1" applyProtection="1">
      <alignment vertical="center" shrinkToFit="1"/>
      <protection locked="0"/>
    </xf>
    <xf numFmtId="0" fontId="12" fillId="0" borderId="6" xfId="0" applyFont="1" applyFill="1" applyBorder="1" applyAlignment="1" applyProtection="1">
      <alignment vertical="center" shrinkToFit="1"/>
    </xf>
    <xf numFmtId="0" fontId="12" fillId="0" borderId="10" xfId="0" applyFont="1" applyFill="1" applyBorder="1">
      <alignment vertical="center"/>
    </xf>
    <xf numFmtId="0" fontId="14" fillId="0" borderId="10" xfId="0" applyFont="1" applyFill="1" applyBorder="1" applyAlignment="1">
      <alignment vertical="top"/>
    </xf>
    <xf numFmtId="0" fontId="14" fillId="0" borderId="1" xfId="0" applyFont="1" applyFill="1" applyBorder="1">
      <alignment vertical="center"/>
    </xf>
    <xf numFmtId="0" fontId="14" fillId="0" borderId="4" xfId="0" applyFont="1" applyFill="1" applyBorder="1">
      <alignment vertical="center"/>
    </xf>
    <xf numFmtId="0" fontId="13" fillId="0" borderId="2" xfId="0" applyFont="1" applyFill="1" applyBorder="1">
      <alignment vertical="center"/>
    </xf>
    <xf numFmtId="0" fontId="14" fillId="0" borderId="10" xfId="0" applyFont="1" applyFill="1" applyBorder="1">
      <alignment vertical="center"/>
    </xf>
    <xf numFmtId="0" fontId="12" fillId="0" borderId="10" xfId="0" applyFont="1" applyFill="1" applyBorder="1" applyAlignment="1"/>
    <xf numFmtId="0" fontId="12" fillId="0" borderId="0" xfId="0" applyFont="1" applyFill="1" applyBorder="1" applyAlignment="1"/>
    <xf numFmtId="0" fontId="14" fillId="0" borderId="0" xfId="0" applyFont="1" applyFill="1" applyBorder="1" applyAlignment="1"/>
    <xf numFmtId="0" fontId="9" fillId="0" borderId="0" xfId="0" applyFont="1" applyFill="1" applyBorder="1" applyAlignment="1"/>
    <xf numFmtId="0" fontId="9" fillId="0" borderId="10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/>
    </xf>
    <xf numFmtId="0" fontId="9" fillId="0" borderId="4" xfId="0" applyFont="1" applyFill="1" applyBorder="1" applyAlignment="1">
      <alignment vertical="top"/>
    </xf>
    <xf numFmtId="0" fontId="9" fillId="0" borderId="5" xfId="0" applyFont="1" applyFill="1" applyBorder="1" applyAlignment="1">
      <alignment vertical="top"/>
    </xf>
    <xf numFmtId="0" fontId="12" fillId="0" borderId="6" xfId="0" applyFont="1" applyFill="1" applyBorder="1">
      <alignment vertical="center"/>
    </xf>
    <xf numFmtId="0" fontId="9" fillId="0" borderId="1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2" fillId="0" borderId="11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/>
    </xf>
    <xf numFmtId="0" fontId="12" fillId="0" borderId="5" xfId="0" applyFont="1" applyFill="1" applyBorder="1" applyAlignment="1">
      <alignment horizontal="left" vertical="top"/>
    </xf>
    <xf numFmtId="0" fontId="12" fillId="0" borderId="6" xfId="0" applyFont="1" applyFill="1" applyBorder="1" applyAlignment="1">
      <alignment horizontal="left" vertical="top"/>
    </xf>
    <xf numFmtId="0" fontId="12" fillId="0" borderId="1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2" fillId="0" borderId="9" xfId="0" applyFont="1" applyFill="1" applyBorder="1" applyAlignment="1" applyProtection="1">
      <alignment horizontal="left" vertical="center" shrinkToFit="1"/>
      <protection locked="0"/>
    </xf>
    <xf numFmtId="0" fontId="3" fillId="0" borderId="4" xfId="0" applyFont="1" applyFill="1" applyBorder="1" applyAlignment="1" applyProtection="1">
      <alignment horizontal="center" vertical="top" shrinkToFit="1"/>
      <protection locked="0"/>
    </xf>
    <xf numFmtId="0" fontId="3" fillId="0" borderId="5" xfId="0" applyFont="1" applyFill="1" applyBorder="1" applyAlignment="1" applyProtection="1">
      <alignment horizontal="center" vertical="top" shrinkToFit="1"/>
      <protection locked="0"/>
    </xf>
    <xf numFmtId="0" fontId="3" fillId="0" borderId="6" xfId="0" applyFont="1" applyFill="1" applyBorder="1" applyAlignment="1" applyProtection="1">
      <alignment horizontal="center" vertical="top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2" xfId="0" applyFont="1" applyFill="1" applyBorder="1" applyAlignment="1" applyProtection="1">
      <alignment horizontal="left" vertical="center" shrinkToFit="1"/>
      <protection locked="0"/>
    </xf>
    <xf numFmtId="0" fontId="2" fillId="0" borderId="3" xfId="0" applyFont="1" applyFill="1" applyBorder="1" applyAlignment="1" applyProtection="1">
      <alignment horizontal="left" vertical="center" shrinkToFit="1"/>
      <protection locked="0"/>
    </xf>
    <xf numFmtId="49" fontId="2" fillId="0" borderId="5" xfId="0" applyNumberFormat="1" applyFont="1" applyFill="1" applyBorder="1" applyAlignment="1" applyProtection="1">
      <alignment horizontal="center" vertical="top" shrinkToFit="1"/>
      <protection locked="0"/>
    </xf>
    <xf numFmtId="49" fontId="2" fillId="0" borderId="6" xfId="0" applyNumberFormat="1" applyFont="1" applyFill="1" applyBorder="1" applyAlignment="1" applyProtection="1">
      <alignment horizontal="center" vertical="top" shrinkToFit="1"/>
      <protection locked="0"/>
    </xf>
    <xf numFmtId="0" fontId="2" fillId="0" borderId="5" xfId="0" applyFont="1" applyFill="1" applyBorder="1" applyAlignment="1" applyProtection="1">
      <alignment horizontal="center" vertical="top"/>
      <protection locked="0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 applyProtection="1">
      <alignment horizontal="right" vertical="top"/>
      <protection locked="0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 applyProtection="1">
      <alignment horizontal="left" shrinkToFit="1"/>
      <protection locked="0"/>
    </xf>
    <xf numFmtId="0" fontId="14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 applyProtection="1">
      <alignment horizontal="center" shrinkToFit="1"/>
      <protection locked="0"/>
    </xf>
    <xf numFmtId="49" fontId="6" fillId="0" borderId="11" xfId="0" applyNumberFormat="1" applyFont="1" applyFill="1" applyBorder="1" applyAlignment="1" applyProtection="1">
      <alignment horizontal="center" shrinkToFit="1"/>
      <protection locked="0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33406</xdr:colOff>
      <xdr:row>10</xdr:row>
      <xdr:rowOff>242769</xdr:rowOff>
    </xdr:from>
    <xdr:to>
      <xdr:col>31</xdr:col>
      <xdr:colOff>70718</xdr:colOff>
      <xdr:row>12</xdr:row>
      <xdr:rowOff>11051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 noChangeAspect="1"/>
        </xdr:cNvGrpSpPr>
      </xdr:nvGrpSpPr>
      <xdr:grpSpPr>
        <a:xfrm>
          <a:off x="5873257" y="2915044"/>
          <a:ext cx="916543" cy="1036719"/>
          <a:chOff x="6024630" y="3557463"/>
          <a:chExt cx="1543959" cy="1614611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artisticPhotocopy/>
                    </a14:imgEffect>
                    <a14:imgEffect>
                      <a14:sharpenSoften amount="5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529232">
            <a:off x="6024630" y="3557464"/>
            <a:ext cx="1543959" cy="154395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 flipH="1" flipV="1">
            <a:off x="6838948" y="4981574"/>
            <a:ext cx="152401" cy="190500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28135</xdr:colOff>
          <xdr:row>5</xdr:row>
          <xdr:rowOff>7034</xdr:rowOff>
        </xdr:from>
        <xdr:to>
          <xdr:col>28</xdr:col>
          <xdr:colOff>7034</xdr:colOff>
          <xdr:row>6</xdr:row>
          <xdr:rowOff>7034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28135</xdr:colOff>
          <xdr:row>6</xdr:row>
          <xdr:rowOff>7034</xdr:rowOff>
        </xdr:from>
        <xdr:to>
          <xdr:col>28</xdr:col>
          <xdr:colOff>7034</xdr:colOff>
          <xdr:row>7</xdr:row>
          <xdr:rowOff>7034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28135</xdr:colOff>
          <xdr:row>7</xdr:row>
          <xdr:rowOff>7034</xdr:rowOff>
        </xdr:from>
        <xdr:to>
          <xdr:col>28</xdr:col>
          <xdr:colOff>7034</xdr:colOff>
          <xdr:row>8</xdr:row>
          <xdr:rowOff>7034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28135</xdr:colOff>
          <xdr:row>8</xdr:row>
          <xdr:rowOff>7034</xdr:rowOff>
        </xdr:from>
        <xdr:to>
          <xdr:col>28</xdr:col>
          <xdr:colOff>7034</xdr:colOff>
          <xdr:row>9</xdr:row>
          <xdr:rowOff>7034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28135</xdr:colOff>
          <xdr:row>9</xdr:row>
          <xdr:rowOff>7034</xdr:rowOff>
        </xdr:from>
        <xdr:to>
          <xdr:col>28</xdr:col>
          <xdr:colOff>7034</xdr:colOff>
          <xdr:row>10</xdr:row>
          <xdr:rowOff>7034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28135</xdr:colOff>
          <xdr:row>5</xdr:row>
          <xdr:rowOff>7034</xdr:rowOff>
        </xdr:from>
        <xdr:to>
          <xdr:col>31</xdr:col>
          <xdr:colOff>7034</xdr:colOff>
          <xdr:row>6</xdr:row>
          <xdr:rowOff>7034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28135</xdr:colOff>
          <xdr:row>6</xdr:row>
          <xdr:rowOff>7034</xdr:rowOff>
        </xdr:from>
        <xdr:to>
          <xdr:col>31</xdr:col>
          <xdr:colOff>7034</xdr:colOff>
          <xdr:row>7</xdr:row>
          <xdr:rowOff>7034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28135</xdr:colOff>
          <xdr:row>7</xdr:row>
          <xdr:rowOff>7034</xdr:rowOff>
        </xdr:from>
        <xdr:to>
          <xdr:col>31</xdr:col>
          <xdr:colOff>7034</xdr:colOff>
          <xdr:row>8</xdr:row>
          <xdr:rowOff>7034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28135</xdr:colOff>
          <xdr:row>8</xdr:row>
          <xdr:rowOff>7034</xdr:rowOff>
        </xdr:from>
        <xdr:to>
          <xdr:col>31</xdr:col>
          <xdr:colOff>7034</xdr:colOff>
          <xdr:row>9</xdr:row>
          <xdr:rowOff>7034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28135</xdr:colOff>
          <xdr:row>9</xdr:row>
          <xdr:rowOff>7034</xdr:rowOff>
        </xdr:from>
        <xdr:to>
          <xdr:col>31</xdr:col>
          <xdr:colOff>7034</xdr:colOff>
          <xdr:row>10</xdr:row>
          <xdr:rowOff>7034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28135</xdr:colOff>
          <xdr:row>14</xdr:row>
          <xdr:rowOff>232117</xdr:rowOff>
        </xdr:from>
        <xdr:to>
          <xdr:col>26</xdr:col>
          <xdr:colOff>7034</xdr:colOff>
          <xdr:row>16</xdr:row>
          <xdr:rowOff>35169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77372</xdr:colOff>
          <xdr:row>14</xdr:row>
          <xdr:rowOff>232117</xdr:rowOff>
        </xdr:from>
        <xdr:to>
          <xdr:col>21</xdr:col>
          <xdr:colOff>56271</xdr:colOff>
          <xdr:row>16</xdr:row>
          <xdr:rowOff>35169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77372</xdr:colOff>
          <xdr:row>14</xdr:row>
          <xdr:rowOff>232117</xdr:rowOff>
        </xdr:from>
        <xdr:to>
          <xdr:col>23</xdr:col>
          <xdr:colOff>56271</xdr:colOff>
          <xdr:row>16</xdr:row>
          <xdr:rowOff>35169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77372</xdr:colOff>
          <xdr:row>17</xdr:row>
          <xdr:rowOff>140677</xdr:rowOff>
        </xdr:from>
        <xdr:to>
          <xdr:col>1</xdr:col>
          <xdr:colOff>56271</xdr:colOff>
          <xdr:row>19</xdr:row>
          <xdr:rowOff>63305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161778</xdr:colOff>
          <xdr:row>17</xdr:row>
          <xdr:rowOff>140677</xdr:rowOff>
        </xdr:from>
        <xdr:to>
          <xdr:col>3</xdr:col>
          <xdr:colOff>140677</xdr:colOff>
          <xdr:row>19</xdr:row>
          <xdr:rowOff>63305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63305</xdr:colOff>
          <xdr:row>16</xdr:row>
          <xdr:rowOff>963637</xdr:rowOff>
        </xdr:from>
        <xdr:to>
          <xdr:col>6</xdr:col>
          <xdr:colOff>49237</xdr:colOff>
          <xdr:row>18</xdr:row>
          <xdr:rowOff>63305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77372</xdr:colOff>
          <xdr:row>17</xdr:row>
          <xdr:rowOff>133643</xdr:rowOff>
        </xdr:from>
        <xdr:to>
          <xdr:col>11</xdr:col>
          <xdr:colOff>56271</xdr:colOff>
          <xdr:row>19</xdr:row>
          <xdr:rowOff>56271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63305</xdr:colOff>
          <xdr:row>17</xdr:row>
          <xdr:rowOff>133643</xdr:rowOff>
        </xdr:from>
        <xdr:to>
          <xdr:col>6</xdr:col>
          <xdr:colOff>49237</xdr:colOff>
          <xdr:row>19</xdr:row>
          <xdr:rowOff>56271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63305</xdr:colOff>
          <xdr:row>16</xdr:row>
          <xdr:rowOff>963637</xdr:rowOff>
        </xdr:from>
        <xdr:to>
          <xdr:col>24</xdr:col>
          <xdr:colOff>49237</xdr:colOff>
          <xdr:row>18</xdr:row>
          <xdr:rowOff>63305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77372</xdr:colOff>
          <xdr:row>16</xdr:row>
          <xdr:rowOff>963637</xdr:rowOff>
        </xdr:from>
        <xdr:to>
          <xdr:col>19</xdr:col>
          <xdr:colOff>56271</xdr:colOff>
          <xdr:row>18</xdr:row>
          <xdr:rowOff>63305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77372</xdr:colOff>
          <xdr:row>16</xdr:row>
          <xdr:rowOff>963637</xdr:rowOff>
        </xdr:from>
        <xdr:to>
          <xdr:col>15</xdr:col>
          <xdr:colOff>56271</xdr:colOff>
          <xdr:row>18</xdr:row>
          <xdr:rowOff>63305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63305</xdr:colOff>
          <xdr:row>16</xdr:row>
          <xdr:rowOff>963637</xdr:rowOff>
        </xdr:from>
        <xdr:to>
          <xdr:col>11</xdr:col>
          <xdr:colOff>49237</xdr:colOff>
          <xdr:row>18</xdr:row>
          <xdr:rowOff>63305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77372</xdr:colOff>
          <xdr:row>17</xdr:row>
          <xdr:rowOff>133643</xdr:rowOff>
        </xdr:from>
        <xdr:to>
          <xdr:col>15</xdr:col>
          <xdr:colOff>56271</xdr:colOff>
          <xdr:row>19</xdr:row>
          <xdr:rowOff>56271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77372</xdr:colOff>
          <xdr:row>17</xdr:row>
          <xdr:rowOff>140677</xdr:rowOff>
        </xdr:from>
        <xdr:to>
          <xdr:col>19</xdr:col>
          <xdr:colOff>56271</xdr:colOff>
          <xdr:row>19</xdr:row>
          <xdr:rowOff>63305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77372</xdr:colOff>
          <xdr:row>17</xdr:row>
          <xdr:rowOff>140677</xdr:rowOff>
        </xdr:from>
        <xdr:to>
          <xdr:col>22</xdr:col>
          <xdr:colOff>56271</xdr:colOff>
          <xdr:row>19</xdr:row>
          <xdr:rowOff>63305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63305</xdr:colOff>
          <xdr:row>16</xdr:row>
          <xdr:rowOff>963637</xdr:rowOff>
        </xdr:from>
        <xdr:to>
          <xdr:col>28</xdr:col>
          <xdr:colOff>49237</xdr:colOff>
          <xdr:row>18</xdr:row>
          <xdr:rowOff>63305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63305</xdr:colOff>
          <xdr:row>16</xdr:row>
          <xdr:rowOff>963637</xdr:rowOff>
        </xdr:from>
        <xdr:to>
          <xdr:col>31</xdr:col>
          <xdr:colOff>49237</xdr:colOff>
          <xdr:row>18</xdr:row>
          <xdr:rowOff>63305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126609</xdr:colOff>
          <xdr:row>21</xdr:row>
          <xdr:rowOff>232117</xdr:rowOff>
        </xdr:from>
        <xdr:to>
          <xdr:col>10</xdr:col>
          <xdr:colOff>105508</xdr:colOff>
          <xdr:row>23</xdr:row>
          <xdr:rowOff>56271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21</xdr:row>
          <xdr:rowOff>218049</xdr:rowOff>
        </xdr:from>
        <xdr:to>
          <xdr:col>13</xdr:col>
          <xdr:colOff>56271</xdr:colOff>
          <xdr:row>23</xdr:row>
          <xdr:rowOff>49237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77372</xdr:colOff>
          <xdr:row>21</xdr:row>
          <xdr:rowOff>218049</xdr:rowOff>
        </xdr:from>
        <xdr:to>
          <xdr:col>15</xdr:col>
          <xdr:colOff>56271</xdr:colOff>
          <xdr:row>23</xdr:row>
          <xdr:rowOff>49237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77372</xdr:colOff>
          <xdr:row>21</xdr:row>
          <xdr:rowOff>218049</xdr:rowOff>
        </xdr:from>
        <xdr:to>
          <xdr:col>17</xdr:col>
          <xdr:colOff>56271</xdr:colOff>
          <xdr:row>23</xdr:row>
          <xdr:rowOff>49237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77372</xdr:colOff>
          <xdr:row>21</xdr:row>
          <xdr:rowOff>211015</xdr:rowOff>
        </xdr:from>
        <xdr:to>
          <xdr:col>19</xdr:col>
          <xdr:colOff>56271</xdr:colOff>
          <xdr:row>23</xdr:row>
          <xdr:rowOff>35169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77372</xdr:colOff>
          <xdr:row>21</xdr:row>
          <xdr:rowOff>218049</xdr:rowOff>
        </xdr:from>
        <xdr:to>
          <xdr:col>21</xdr:col>
          <xdr:colOff>56271</xdr:colOff>
          <xdr:row>23</xdr:row>
          <xdr:rowOff>49237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77372</xdr:colOff>
          <xdr:row>21</xdr:row>
          <xdr:rowOff>218049</xdr:rowOff>
        </xdr:from>
        <xdr:to>
          <xdr:col>23</xdr:col>
          <xdr:colOff>56271</xdr:colOff>
          <xdr:row>23</xdr:row>
          <xdr:rowOff>49237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63305</xdr:colOff>
          <xdr:row>21</xdr:row>
          <xdr:rowOff>218049</xdr:rowOff>
        </xdr:from>
        <xdr:to>
          <xdr:col>25</xdr:col>
          <xdr:colOff>49237</xdr:colOff>
          <xdr:row>23</xdr:row>
          <xdr:rowOff>49237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63305</xdr:colOff>
          <xdr:row>21</xdr:row>
          <xdr:rowOff>218049</xdr:rowOff>
        </xdr:from>
        <xdr:to>
          <xdr:col>27</xdr:col>
          <xdr:colOff>49237</xdr:colOff>
          <xdr:row>23</xdr:row>
          <xdr:rowOff>49237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21102</xdr:colOff>
          <xdr:row>22</xdr:row>
          <xdr:rowOff>196948</xdr:rowOff>
        </xdr:from>
        <xdr:to>
          <xdr:col>9</xdr:col>
          <xdr:colOff>0</xdr:colOff>
          <xdr:row>24</xdr:row>
          <xdr:rowOff>49237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84406</xdr:colOff>
          <xdr:row>22</xdr:row>
          <xdr:rowOff>196948</xdr:rowOff>
        </xdr:from>
        <xdr:to>
          <xdr:col>11</xdr:col>
          <xdr:colOff>63305</xdr:colOff>
          <xdr:row>24</xdr:row>
          <xdr:rowOff>49237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22</xdr:row>
          <xdr:rowOff>196948</xdr:rowOff>
        </xdr:from>
        <xdr:to>
          <xdr:col>13</xdr:col>
          <xdr:colOff>56271</xdr:colOff>
          <xdr:row>24</xdr:row>
          <xdr:rowOff>49237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63305</xdr:colOff>
          <xdr:row>22</xdr:row>
          <xdr:rowOff>196948</xdr:rowOff>
        </xdr:from>
        <xdr:to>
          <xdr:col>15</xdr:col>
          <xdr:colOff>49237</xdr:colOff>
          <xdr:row>24</xdr:row>
          <xdr:rowOff>49237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63305</xdr:colOff>
          <xdr:row>22</xdr:row>
          <xdr:rowOff>196948</xdr:rowOff>
        </xdr:from>
        <xdr:to>
          <xdr:col>17</xdr:col>
          <xdr:colOff>49237</xdr:colOff>
          <xdr:row>24</xdr:row>
          <xdr:rowOff>49237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77372</xdr:colOff>
          <xdr:row>22</xdr:row>
          <xdr:rowOff>196948</xdr:rowOff>
        </xdr:from>
        <xdr:to>
          <xdr:col>19</xdr:col>
          <xdr:colOff>56271</xdr:colOff>
          <xdr:row>24</xdr:row>
          <xdr:rowOff>49237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77372</xdr:colOff>
          <xdr:row>22</xdr:row>
          <xdr:rowOff>196948</xdr:rowOff>
        </xdr:from>
        <xdr:to>
          <xdr:col>21</xdr:col>
          <xdr:colOff>56271</xdr:colOff>
          <xdr:row>24</xdr:row>
          <xdr:rowOff>49237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77372</xdr:colOff>
          <xdr:row>22</xdr:row>
          <xdr:rowOff>196948</xdr:rowOff>
        </xdr:from>
        <xdr:to>
          <xdr:col>23</xdr:col>
          <xdr:colOff>56271</xdr:colOff>
          <xdr:row>24</xdr:row>
          <xdr:rowOff>49237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98474</xdr:colOff>
          <xdr:row>24</xdr:row>
          <xdr:rowOff>154745</xdr:rowOff>
        </xdr:from>
        <xdr:to>
          <xdr:col>1</xdr:col>
          <xdr:colOff>77372</xdr:colOff>
          <xdr:row>26</xdr:row>
          <xdr:rowOff>56271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49237</xdr:colOff>
          <xdr:row>24</xdr:row>
          <xdr:rowOff>140677</xdr:rowOff>
        </xdr:from>
        <xdr:to>
          <xdr:col>14</xdr:col>
          <xdr:colOff>28135</xdr:colOff>
          <xdr:row>26</xdr:row>
          <xdr:rowOff>49237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28135</xdr:colOff>
          <xdr:row>12</xdr:row>
          <xdr:rowOff>977705</xdr:rowOff>
        </xdr:from>
        <xdr:to>
          <xdr:col>26</xdr:col>
          <xdr:colOff>7034</xdr:colOff>
          <xdr:row>14</xdr:row>
          <xdr:rowOff>28135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456"/>
  <sheetViews>
    <sheetView tabSelected="1" zoomScaleNormal="100" workbookViewId="0"/>
  </sheetViews>
  <sheetFormatPr defaultColWidth="9" defaultRowHeight="13.3" x14ac:dyDescent="0.2"/>
  <cols>
    <col min="1" max="3" width="3.09765625" style="1" customWidth="1"/>
    <col min="4" max="4" width="3.59765625" style="1" customWidth="1"/>
    <col min="5" max="5" width="2.59765625" style="1" customWidth="1"/>
    <col min="6" max="12" width="3.09765625" style="1" customWidth="1"/>
    <col min="13" max="13" width="1.3984375" style="1" customWidth="1"/>
    <col min="14" max="32" width="3.09765625" style="1" customWidth="1"/>
    <col min="33" max="33" width="3.5" style="1" customWidth="1"/>
    <col min="34" max="73" width="3.09765625" style="1" customWidth="1"/>
    <col min="74" max="16384" width="9" style="1"/>
  </cols>
  <sheetData>
    <row r="1" spans="1:49" s="3" customFormat="1" ht="24.95" customHeight="1" x14ac:dyDescent="0.2">
      <c r="K1" s="7" t="s">
        <v>22</v>
      </c>
      <c r="U1" s="9" t="s">
        <v>111</v>
      </c>
      <c r="AF1" s="2"/>
      <c r="AG1" s="4" t="s">
        <v>0</v>
      </c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</row>
    <row r="2" spans="1:49" s="3" customFormat="1" ht="9.6999999999999993" customHeight="1" x14ac:dyDescent="0.2">
      <c r="A2" s="31" t="s">
        <v>21</v>
      </c>
      <c r="B2" s="32"/>
      <c r="C2" s="33"/>
      <c r="D2" s="33"/>
      <c r="E2" s="34"/>
      <c r="F2" s="119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1"/>
      <c r="R2" s="132" t="s">
        <v>98</v>
      </c>
      <c r="S2" s="131"/>
      <c r="T2" s="133"/>
      <c r="U2" s="33"/>
      <c r="V2" s="131" t="s">
        <v>99</v>
      </c>
      <c r="W2" s="131"/>
      <c r="X2" s="131"/>
      <c r="Y2" s="33"/>
      <c r="Z2" s="33"/>
      <c r="AA2" s="33"/>
      <c r="AB2" s="33"/>
      <c r="AC2" s="33"/>
      <c r="AD2" s="33"/>
      <c r="AE2" s="33"/>
      <c r="AF2" s="35"/>
      <c r="AG2" s="36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</row>
    <row r="3" spans="1:49" s="5" customFormat="1" ht="21.05" customHeight="1" x14ac:dyDescent="0.2">
      <c r="A3" s="37" t="s">
        <v>3</v>
      </c>
      <c r="B3" s="38"/>
      <c r="C3" s="38"/>
      <c r="D3" s="38"/>
      <c r="E3" s="39"/>
      <c r="F3" s="116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8"/>
      <c r="R3" s="37" t="s">
        <v>97</v>
      </c>
      <c r="S3" s="128"/>
      <c r="T3" s="129"/>
      <c r="U3" s="40" t="s">
        <v>30</v>
      </c>
      <c r="V3" s="127"/>
      <c r="W3" s="127"/>
      <c r="X3" s="29"/>
      <c r="Y3" s="41" t="s">
        <v>90</v>
      </c>
      <c r="Z3" s="29"/>
      <c r="AA3" s="42" t="s">
        <v>91</v>
      </c>
      <c r="AB3" s="30"/>
      <c r="AC3" s="40" t="s">
        <v>100</v>
      </c>
      <c r="AD3" s="43"/>
      <c r="AE3" s="130"/>
      <c r="AF3" s="130"/>
      <c r="AG3" s="44" t="s">
        <v>101</v>
      </c>
      <c r="AI3" s="13"/>
      <c r="AJ3" s="13"/>
      <c r="AK3" s="14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</row>
    <row r="4" spans="1:49" ht="22.05" customHeight="1" x14ac:dyDescent="0.2">
      <c r="A4" s="105" t="s">
        <v>4</v>
      </c>
      <c r="B4" s="106"/>
      <c r="C4" s="106"/>
      <c r="D4" s="106"/>
      <c r="E4" s="107"/>
      <c r="F4" s="122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</row>
    <row r="5" spans="1:49" s="5" customFormat="1" x14ac:dyDescent="0.2">
      <c r="A5" s="108"/>
      <c r="B5" s="109"/>
      <c r="C5" s="109"/>
      <c r="D5" s="109"/>
      <c r="E5" s="110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45" t="s">
        <v>27</v>
      </c>
      <c r="W5" s="38"/>
      <c r="X5" s="125"/>
      <c r="Y5" s="125"/>
      <c r="Z5" s="125"/>
      <c r="AA5" s="38" t="s">
        <v>28</v>
      </c>
      <c r="AB5" s="125"/>
      <c r="AC5" s="125"/>
      <c r="AD5" s="46" t="s">
        <v>29</v>
      </c>
      <c r="AE5" s="125"/>
      <c r="AF5" s="125"/>
      <c r="AG5" s="126"/>
      <c r="AI5" s="13"/>
      <c r="AJ5" s="13"/>
      <c r="AK5" s="27" t="s">
        <v>104</v>
      </c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</row>
    <row r="6" spans="1:49" ht="23.95" customHeight="1" x14ac:dyDescent="0.2">
      <c r="A6" s="111" t="s">
        <v>105</v>
      </c>
      <c r="B6" s="106"/>
      <c r="C6" s="106"/>
      <c r="D6" s="106"/>
      <c r="E6" s="107"/>
      <c r="F6" s="47">
        <v>1</v>
      </c>
      <c r="G6" s="115"/>
      <c r="H6" s="115"/>
      <c r="I6" s="115"/>
      <c r="J6" s="115"/>
      <c r="K6" s="115"/>
      <c r="L6" s="115"/>
      <c r="M6" s="115"/>
      <c r="N6" s="115"/>
      <c r="O6" s="115"/>
      <c r="P6" s="48" t="s">
        <v>8</v>
      </c>
      <c r="Q6" s="48"/>
      <c r="R6" s="48"/>
      <c r="S6" s="98"/>
      <c r="T6" s="98"/>
      <c r="U6" s="48" t="s">
        <v>31</v>
      </c>
      <c r="V6" s="98"/>
      <c r="W6" s="98"/>
      <c r="X6" s="48" t="s">
        <v>35</v>
      </c>
      <c r="Y6" s="98"/>
      <c r="Z6" s="98"/>
      <c r="AA6" s="48" t="s">
        <v>36</v>
      </c>
      <c r="AB6" s="48"/>
      <c r="AC6" s="48" t="s">
        <v>33</v>
      </c>
      <c r="AD6" s="48"/>
      <c r="AE6" s="48"/>
      <c r="AF6" s="48" t="s">
        <v>34</v>
      </c>
      <c r="AG6" s="49"/>
      <c r="AI6" s="14"/>
      <c r="AJ6" s="14"/>
      <c r="AK6" s="18" t="s">
        <v>94</v>
      </c>
      <c r="AL6" s="19"/>
      <c r="AM6" s="19"/>
      <c r="AN6" s="20" t="s">
        <v>102</v>
      </c>
      <c r="AO6" s="14"/>
      <c r="AP6" s="14"/>
      <c r="AQ6" s="14"/>
      <c r="AR6" s="14"/>
      <c r="AS6" s="14"/>
      <c r="AT6" s="14"/>
      <c r="AU6" s="14"/>
      <c r="AV6" s="14"/>
      <c r="AW6" s="14"/>
    </row>
    <row r="7" spans="1:49" ht="23.95" customHeight="1" x14ac:dyDescent="0.2">
      <c r="A7" s="112"/>
      <c r="B7" s="113"/>
      <c r="C7" s="113"/>
      <c r="D7" s="113"/>
      <c r="E7" s="114"/>
      <c r="F7" s="47">
        <v>2</v>
      </c>
      <c r="G7" s="115"/>
      <c r="H7" s="115"/>
      <c r="I7" s="115"/>
      <c r="J7" s="115"/>
      <c r="K7" s="115"/>
      <c r="L7" s="115"/>
      <c r="M7" s="115"/>
      <c r="N7" s="115"/>
      <c r="O7" s="115"/>
      <c r="P7" s="48" t="s">
        <v>8</v>
      </c>
      <c r="Q7" s="48"/>
      <c r="R7" s="48"/>
      <c r="S7" s="98"/>
      <c r="T7" s="98"/>
      <c r="U7" s="48" t="s">
        <v>31</v>
      </c>
      <c r="V7" s="98"/>
      <c r="W7" s="98"/>
      <c r="X7" s="48" t="s">
        <v>35</v>
      </c>
      <c r="Y7" s="98"/>
      <c r="Z7" s="98"/>
      <c r="AA7" s="48" t="s">
        <v>36</v>
      </c>
      <c r="AB7" s="48"/>
      <c r="AC7" s="48" t="s">
        <v>33</v>
      </c>
      <c r="AD7" s="48"/>
      <c r="AE7" s="48"/>
      <c r="AF7" s="48" t="s">
        <v>34</v>
      </c>
      <c r="AG7" s="49"/>
      <c r="AI7" s="14"/>
      <c r="AJ7" s="14"/>
      <c r="AK7" s="21" t="s">
        <v>95</v>
      </c>
      <c r="AL7" s="22"/>
      <c r="AM7" s="22"/>
      <c r="AN7" s="23" t="s">
        <v>103</v>
      </c>
      <c r="AO7" s="14"/>
      <c r="AP7" s="14"/>
      <c r="AQ7" s="14"/>
      <c r="AR7" s="14"/>
      <c r="AS7" s="14"/>
      <c r="AT7" s="14"/>
      <c r="AU7" s="14"/>
      <c r="AV7" s="14"/>
      <c r="AW7" s="14"/>
    </row>
    <row r="8" spans="1:49" ht="23.95" customHeight="1" x14ac:dyDescent="0.2">
      <c r="A8" s="112"/>
      <c r="B8" s="113"/>
      <c r="C8" s="113"/>
      <c r="D8" s="113"/>
      <c r="E8" s="114"/>
      <c r="F8" s="47">
        <v>3</v>
      </c>
      <c r="G8" s="115"/>
      <c r="H8" s="115"/>
      <c r="I8" s="115"/>
      <c r="J8" s="115"/>
      <c r="K8" s="115"/>
      <c r="L8" s="115"/>
      <c r="M8" s="115"/>
      <c r="N8" s="115"/>
      <c r="O8" s="115"/>
      <c r="P8" s="48" t="s">
        <v>8</v>
      </c>
      <c r="Q8" s="48"/>
      <c r="R8" s="48"/>
      <c r="S8" s="98"/>
      <c r="T8" s="98"/>
      <c r="U8" s="48" t="s">
        <v>31</v>
      </c>
      <c r="V8" s="98"/>
      <c r="W8" s="98"/>
      <c r="X8" s="48" t="s">
        <v>35</v>
      </c>
      <c r="Y8" s="98"/>
      <c r="Z8" s="98"/>
      <c r="AA8" s="48" t="s">
        <v>36</v>
      </c>
      <c r="AB8" s="48"/>
      <c r="AC8" s="48" t="s">
        <v>33</v>
      </c>
      <c r="AD8" s="48"/>
      <c r="AE8" s="48"/>
      <c r="AF8" s="48" t="s">
        <v>34</v>
      </c>
      <c r="AG8" s="49"/>
      <c r="AI8" s="14"/>
      <c r="AJ8" s="14"/>
      <c r="AK8" s="21" t="s">
        <v>96</v>
      </c>
      <c r="AL8" s="22"/>
      <c r="AM8" s="22"/>
      <c r="AN8" s="23"/>
      <c r="AO8" s="14"/>
      <c r="AP8" s="14"/>
      <c r="AQ8" s="14"/>
      <c r="AR8" s="14"/>
      <c r="AS8" s="14"/>
      <c r="AT8" s="14"/>
      <c r="AU8" s="14"/>
      <c r="AV8" s="14"/>
      <c r="AW8" s="14"/>
    </row>
    <row r="9" spans="1:49" ht="23.95" customHeight="1" x14ac:dyDescent="0.2">
      <c r="A9" s="112"/>
      <c r="B9" s="113"/>
      <c r="C9" s="113"/>
      <c r="D9" s="113"/>
      <c r="E9" s="114"/>
      <c r="F9" s="47">
        <v>4</v>
      </c>
      <c r="G9" s="115"/>
      <c r="H9" s="115"/>
      <c r="I9" s="115"/>
      <c r="J9" s="115"/>
      <c r="K9" s="115"/>
      <c r="L9" s="115"/>
      <c r="M9" s="115"/>
      <c r="N9" s="115"/>
      <c r="O9" s="115"/>
      <c r="P9" s="48" t="s">
        <v>8</v>
      </c>
      <c r="Q9" s="48"/>
      <c r="R9" s="48"/>
      <c r="S9" s="98"/>
      <c r="T9" s="98"/>
      <c r="U9" s="48" t="s">
        <v>31</v>
      </c>
      <c r="V9" s="98"/>
      <c r="W9" s="98"/>
      <c r="X9" s="48" t="s">
        <v>35</v>
      </c>
      <c r="Y9" s="98"/>
      <c r="Z9" s="98"/>
      <c r="AA9" s="48" t="s">
        <v>36</v>
      </c>
      <c r="AB9" s="48"/>
      <c r="AC9" s="48" t="s">
        <v>33</v>
      </c>
      <c r="AD9" s="48"/>
      <c r="AE9" s="48"/>
      <c r="AF9" s="48" t="s">
        <v>34</v>
      </c>
      <c r="AG9" s="49"/>
      <c r="AI9" s="14"/>
      <c r="AJ9" s="14"/>
      <c r="AK9" s="24" t="s">
        <v>89</v>
      </c>
      <c r="AL9" s="25"/>
      <c r="AM9" s="25"/>
      <c r="AN9" s="26"/>
      <c r="AO9" s="14"/>
      <c r="AP9" s="14"/>
      <c r="AQ9" s="14"/>
      <c r="AR9" s="14"/>
      <c r="AS9" s="14"/>
      <c r="AT9" s="14"/>
      <c r="AU9" s="14"/>
      <c r="AV9" s="14"/>
      <c r="AW9" s="14"/>
    </row>
    <row r="10" spans="1:49" ht="23.95" customHeight="1" x14ac:dyDescent="0.2">
      <c r="A10" s="108"/>
      <c r="B10" s="109"/>
      <c r="C10" s="109"/>
      <c r="D10" s="109"/>
      <c r="E10" s="110"/>
      <c r="F10" s="47">
        <v>5</v>
      </c>
      <c r="G10" s="115"/>
      <c r="H10" s="115"/>
      <c r="I10" s="115"/>
      <c r="J10" s="115"/>
      <c r="K10" s="115"/>
      <c r="L10" s="115"/>
      <c r="M10" s="115"/>
      <c r="N10" s="115"/>
      <c r="O10" s="115"/>
      <c r="P10" s="48" t="s">
        <v>8</v>
      </c>
      <c r="Q10" s="48"/>
      <c r="R10" s="48"/>
      <c r="S10" s="98"/>
      <c r="T10" s="98"/>
      <c r="U10" s="48" t="s">
        <v>31</v>
      </c>
      <c r="V10" s="98"/>
      <c r="W10" s="98"/>
      <c r="X10" s="48" t="s">
        <v>35</v>
      </c>
      <c r="Y10" s="98"/>
      <c r="Z10" s="98"/>
      <c r="AA10" s="48" t="s">
        <v>36</v>
      </c>
      <c r="AB10" s="48"/>
      <c r="AC10" s="48" t="s">
        <v>33</v>
      </c>
      <c r="AD10" s="48"/>
      <c r="AE10" s="48"/>
      <c r="AF10" s="48" t="s">
        <v>34</v>
      </c>
      <c r="AG10" s="49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</row>
    <row r="11" spans="1:49" ht="55" customHeight="1" x14ac:dyDescent="0.2">
      <c r="A11" s="47" t="s">
        <v>5</v>
      </c>
      <c r="B11" s="48"/>
      <c r="C11" s="48"/>
      <c r="D11" s="48"/>
      <c r="E11" s="49"/>
      <c r="F11" s="136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8"/>
      <c r="Z11" s="50" t="s">
        <v>23</v>
      </c>
      <c r="AA11" s="51"/>
      <c r="AB11" s="51"/>
      <c r="AC11" s="51"/>
      <c r="AD11" s="51"/>
      <c r="AE11" s="51"/>
      <c r="AF11" s="51"/>
      <c r="AG11" s="52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</row>
    <row r="12" spans="1:49" ht="45" customHeight="1" x14ac:dyDescent="0.2">
      <c r="A12" s="105" t="s">
        <v>6</v>
      </c>
      <c r="B12" s="106"/>
      <c r="C12" s="106"/>
      <c r="D12" s="106"/>
      <c r="E12" s="107"/>
      <c r="F12" s="99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1"/>
      <c r="Z12" s="53" t="s">
        <v>82</v>
      </c>
      <c r="AA12" s="54"/>
      <c r="AB12" s="54"/>
      <c r="AC12" s="54"/>
      <c r="AD12" s="54"/>
      <c r="AE12" s="54"/>
      <c r="AF12" s="54"/>
      <c r="AG12" s="55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</row>
    <row r="13" spans="1:49" ht="80.2" customHeight="1" x14ac:dyDescent="0.2">
      <c r="A13" s="112"/>
      <c r="B13" s="113"/>
      <c r="C13" s="113"/>
      <c r="D13" s="113"/>
      <c r="E13" s="114"/>
      <c r="F13" s="102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4"/>
      <c r="Z13" s="102"/>
      <c r="AA13" s="103"/>
      <c r="AB13" s="103"/>
      <c r="AC13" s="103"/>
      <c r="AD13" s="103"/>
      <c r="AE13" s="103"/>
      <c r="AF13" s="103"/>
      <c r="AG13" s="10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20.100000000000001" customHeight="1" x14ac:dyDescent="0.2">
      <c r="A14" s="112"/>
      <c r="B14" s="113"/>
      <c r="C14" s="113"/>
      <c r="D14" s="113"/>
      <c r="E14" s="114"/>
      <c r="F14" s="102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4"/>
      <c r="Z14" s="91"/>
      <c r="AA14" s="92" t="s">
        <v>110</v>
      </c>
      <c r="AB14" s="92"/>
      <c r="AC14" s="92"/>
      <c r="AD14" s="92"/>
      <c r="AE14" s="92"/>
      <c r="AF14" s="92"/>
      <c r="AG14" s="93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20.100000000000001" customHeight="1" x14ac:dyDescent="0.2">
      <c r="A15" s="112"/>
      <c r="B15" s="113"/>
      <c r="C15" s="113"/>
      <c r="D15" s="113"/>
      <c r="E15" s="114"/>
      <c r="F15" s="102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  <c r="Z15" s="56" t="s">
        <v>38</v>
      </c>
      <c r="AA15" s="12"/>
      <c r="AB15" s="57" t="s">
        <v>31</v>
      </c>
      <c r="AC15" s="12"/>
      <c r="AD15" s="57" t="s">
        <v>32</v>
      </c>
      <c r="AE15" s="12"/>
      <c r="AF15" s="57" t="s">
        <v>71</v>
      </c>
      <c r="AG15" s="58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20.100000000000001" customHeight="1" x14ac:dyDescent="0.2">
      <c r="A16" s="108"/>
      <c r="B16" s="109"/>
      <c r="C16" s="109"/>
      <c r="D16" s="109"/>
      <c r="E16" s="110"/>
      <c r="F16" s="59" t="s">
        <v>39</v>
      </c>
      <c r="G16" s="60"/>
      <c r="H16" s="96" t="s">
        <v>40</v>
      </c>
      <c r="I16" s="96"/>
      <c r="J16" s="96"/>
      <c r="K16" s="96"/>
      <c r="L16" s="60" t="s">
        <v>41</v>
      </c>
      <c r="M16" s="60"/>
      <c r="N16" s="60"/>
      <c r="O16" s="60" t="s">
        <v>42</v>
      </c>
      <c r="P16" s="60"/>
      <c r="Q16" s="96"/>
      <c r="R16" s="96"/>
      <c r="S16" s="96"/>
      <c r="T16" s="60" t="s">
        <v>43</v>
      </c>
      <c r="U16" s="60"/>
      <c r="V16" s="60" t="s">
        <v>44</v>
      </c>
      <c r="W16" s="60"/>
      <c r="X16" s="60" t="s">
        <v>45</v>
      </c>
      <c r="Y16" s="61"/>
      <c r="Z16" s="62"/>
      <c r="AA16" s="60" t="s">
        <v>37</v>
      </c>
      <c r="AB16" s="60"/>
      <c r="AC16" s="60"/>
      <c r="AD16" s="60"/>
      <c r="AE16" s="60"/>
      <c r="AF16" s="60"/>
      <c r="AG16" s="61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80.2" customHeight="1" x14ac:dyDescent="0.2">
      <c r="A17" s="148" t="s">
        <v>106</v>
      </c>
      <c r="B17" s="149"/>
      <c r="C17" s="149"/>
      <c r="D17" s="149"/>
      <c r="E17" s="150"/>
      <c r="F17" s="136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8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14.95" customHeight="1" x14ac:dyDescent="0.2">
      <c r="A18" s="63" t="s">
        <v>7</v>
      </c>
      <c r="B18" s="51"/>
      <c r="C18" s="51"/>
      <c r="D18" s="51"/>
      <c r="E18" s="52"/>
      <c r="F18" s="63"/>
      <c r="G18" s="51" t="s">
        <v>107</v>
      </c>
      <c r="H18" s="51"/>
      <c r="I18" s="51"/>
      <c r="J18" s="51"/>
      <c r="K18" s="51"/>
      <c r="L18" s="51" t="s">
        <v>72</v>
      </c>
      <c r="M18" s="51"/>
      <c r="N18" s="51"/>
      <c r="O18" s="51"/>
      <c r="P18" s="51" t="s">
        <v>73</v>
      </c>
      <c r="Q18" s="51"/>
      <c r="R18" s="51"/>
      <c r="S18" s="51"/>
      <c r="T18" s="51" t="s">
        <v>74</v>
      </c>
      <c r="U18" s="51"/>
      <c r="V18" s="51"/>
      <c r="W18" s="51"/>
      <c r="X18" s="51"/>
      <c r="Y18" s="51" t="s">
        <v>75</v>
      </c>
      <c r="Z18" s="51"/>
      <c r="AA18" s="51"/>
      <c r="AB18" s="51"/>
      <c r="AC18" s="51" t="s">
        <v>76</v>
      </c>
      <c r="AD18" s="51"/>
      <c r="AE18" s="51"/>
      <c r="AF18" s="51" t="s">
        <v>77</v>
      </c>
      <c r="AG18" s="52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14.95" customHeight="1" x14ac:dyDescent="0.2">
      <c r="A19" s="64"/>
      <c r="B19" s="65" t="s">
        <v>48</v>
      </c>
      <c r="C19" s="65"/>
      <c r="D19" s="146" t="s">
        <v>49</v>
      </c>
      <c r="E19" s="147"/>
      <c r="F19" s="64"/>
      <c r="G19" s="66" t="s">
        <v>78</v>
      </c>
      <c r="H19" s="65"/>
      <c r="I19" s="65"/>
      <c r="J19" s="65"/>
      <c r="K19" s="65"/>
      <c r="L19" s="65" t="s">
        <v>79</v>
      </c>
      <c r="M19" s="65"/>
      <c r="N19" s="65"/>
      <c r="O19" s="65"/>
      <c r="P19" s="65" t="s">
        <v>80</v>
      </c>
      <c r="Q19" s="65"/>
      <c r="R19" s="65"/>
      <c r="S19" s="65"/>
      <c r="T19" s="65" t="s">
        <v>81</v>
      </c>
      <c r="U19" s="65"/>
      <c r="V19" s="65"/>
      <c r="W19" s="65" t="s">
        <v>86</v>
      </c>
      <c r="X19" s="67"/>
      <c r="Y19" s="68"/>
      <c r="Z19" s="96"/>
      <c r="AA19" s="96"/>
      <c r="AB19" s="96"/>
      <c r="AC19" s="96"/>
      <c r="AD19" s="96"/>
      <c r="AE19" s="96"/>
      <c r="AF19" s="96"/>
      <c r="AG19" s="69" t="s">
        <v>87</v>
      </c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20.100000000000001" customHeight="1" x14ac:dyDescent="0.2">
      <c r="A20" s="70" t="s">
        <v>9</v>
      </c>
      <c r="B20" s="54"/>
      <c r="C20" s="54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1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20.100000000000001" customHeight="1" x14ac:dyDescent="0.2">
      <c r="A21" s="71" t="s">
        <v>70</v>
      </c>
      <c r="B21" s="54"/>
      <c r="C21" s="54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20.100000000000001" customHeight="1" x14ac:dyDescent="0.2">
      <c r="A22" s="64"/>
      <c r="B22" s="65"/>
      <c r="C22" s="65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40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18" customHeight="1" x14ac:dyDescent="0.2">
      <c r="A23" s="72" t="s">
        <v>108</v>
      </c>
      <c r="B23" s="51"/>
      <c r="C23" s="51"/>
      <c r="D23" s="51"/>
      <c r="E23" s="51"/>
      <c r="F23" s="51"/>
      <c r="G23" s="51"/>
      <c r="H23" s="51"/>
      <c r="I23" s="51"/>
      <c r="J23" s="51"/>
      <c r="K23" s="51" t="s">
        <v>83</v>
      </c>
      <c r="L23" s="51"/>
      <c r="M23" s="51"/>
      <c r="N23" s="51" t="s">
        <v>50</v>
      </c>
      <c r="O23" s="51"/>
      <c r="P23" s="51" t="s">
        <v>51</v>
      </c>
      <c r="Q23" s="51"/>
      <c r="R23" s="51" t="s">
        <v>52</v>
      </c>
      <c r="S23" s="51"/>
      <c r="T23" s="51" t="s">
        <v>53</v>
      </c>
      <c r="U23" s="51"/>
      <c r="V23" s="51" t="s">
        <v>54</v>
      </c>
      <c r="W23" s="51"/>
      <c r="X23" s="51" t="s">
        <v>55</v>
      </c>
      <c r="Y23" s="51"/>
      <c r="Z23" s="51" t="s">
        <v>56</v>
      </c>
      <c r="AA23" s="51"/>
      <c r="AB23" s="51" t="s">
        <v>57</v>
      </c>
      <c r="AC23" s="51"/>
      <c r="AD23" s="51"/>
      <c r="AE23" s="51"/>
      <c r="AF23" s="51"/>
      <c r="AG23" s="52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</row>
    <row r="24" spans="1:49" ht="18" customHeight="1" x14ac:dyDescent="0.2">
      <c r="A24" s="73" t="s">
        <v>58</v>
      </c>
      <c r="B24" s="65"/>
      <c r="C24" s="65"/>
      <c r="D24" s="65"/>
      <c r="E24" s="65"/>
      <c r="F24" s="65"/>
      <c r="G24" s="65"/>
      <c r="H24" s="65"/>
      <c r="I24" s="65" t="s">
        <v>67</v>
      </c>
      <c r="J24" s="65"/>
      <c r="K24" s="65"/>
      <c r="L24" s="65" t="s">
        <v>59</v>
      </c>
      <c r="M24" s="65"/>
      <c r="N24" s="65" t="s">
        <v>60</v>
      </c>
      <c r="O24" s="65"/>
      <c r="P24" s="65" t="s">
        <v>61</v>
      </c>
      <c r="Q24" s="65"/>
      <c r="R24" s="65" t="s">
        <v>62</v>
      </c>
      <c r="S24" s="65"/>
      <c r="T24" s="65" t="s">
        <v>63</v>
      </c>
      <c r="U24" s="65"/>
      <c r="V24" s="65" t="s">
        <v>64</v>
      </c>
      <c r="W24" s="65"/>
      <c r="X24" s="65" t="s">
        <v>65</v>
      </c>
      <c r="Y24" s="65"/>
      <c r="Z24" s="65" t="s">
        <v>66</v>
      </c>
      <c r="AA24" s="65"/>
      <c r="AB24" s="65"/>
      <c r="AC24" s="96"/>
      <c r="AD24" s="96"/>
      <c r="AE24" s="96"/>
      <c r="AF24" s="96"/>
      <c r="AG24" s="97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15.95" customHeight="1" x14ac:dyDescent="0.2">
      <c r="A25" s="63" t="s">
        <v>88</v>
      </c>
      <c r="B25" s="51"/>
      <c r="C25" s="51"/>
      <c r="D25" s="51"/>
      <c r="E25" s="51"/>
      <c r="F25" s="51"/>
      <c r="G25" s="74" t="s">
        <v>112</v>
      </c>
      <c r="H25" s="51"/>
      <c r="I25" s="10"/>
      <c r="J25" s="74" t="s">
        <v>90</v>
      </c>
      <c r="K25" s="10"/>
      <c r="L25" s="74" t="s">
        <v>93</v>
      </c>
      <c r="M25" s="94"/>
      <c r="N25" s="94"/>
      <c r="O25" s="74" t="s">
        <v>92</v>
      </c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2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15.95" customHeight="1" x14ac:dyDescent="0.2">
      <c r="A26" s="70" t="s">
        <v>68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 t="s">
        <v>69</v>
      </c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5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15.95" customHeight="1" x14ac:dyDescent="0.2">
      <c r="A27" s="75" t="s">
        <v>10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5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20.100000000000001" customHeight="1" x14ac:dyDescent="0.2">
      <c r="A28" s="76" t="s">
        <v>84</v>
      </c>
      <c r="B28" s="54"/>
      <c r="C28" s="54"/>
      <c r="D28" s="54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77" t="s">
        <v>11</v>
      </c>
      <c r="S28" s="54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77" t="s">
        <v>12</v>
      </c>
      <c r="AF28" s="54"/>
      <c r="AG28" s="55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s="6" customFormat="1" ht="21.75" customHeight="1" x14ac:dyDescent="0.2">
      <c r="A29" s="76" t="s">
        <v>85</v>
      </c>
      <c r="B29" s="77"/>
      <c r="C29" s="77"/>
      <c r="D29" s="77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3" t="s">
        <v>47</v>
      </c>
      <c r="S29" s="143"/>
      <c r="T29" s="28"/>
      <c r="U29" s="78" t="s">
        <v>28</v>
      </c>
      <c r="V29" s="28"/>
      <c r="W29" s="77" t="s">
        <v>29</v>
      </c>
      <c r="X29" s="144"/>
      <c r="Y29" s="144"/>
      <c r="Z29" s="143" t="s">
        <v>46</v>
      </c>
      <c r="AA29" s="143"/>
      <c r="AB29" s="28"/>
      <c r="AC29" s="78" t="s">
        <v>28</v>
      </c>
      <c r="AD29" s="28"/>
      <c r="AE29" s="77" t="s">
        <v>29</v>
      </c>
      <c r="AF29" s="144"/>
      <c r="AG29" s="14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</row>
    <row r="30" spans="1:49" ht="20.100000000000001" customHeight="1" x14ac:dyDescent="0.2">
      <c r="A30" s="76" t="s">
        <v>13</v>
      </c>
      <c r="B30" s="54"/>
      <c r="C30" s="54"/>
      <c r="D30" s="54"/>
      <c r="E30" s="54"/>
      <c r="F30" s="79" t="s">
        <v>24</v>
      </c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5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13.6" customHeight="1" x14ac:dyDescent="0.2">
      <c r="A31" s="80" t="s">
        <v>109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5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14.3" customHeight="1" x14ac:dyDescent="0.2">
      <c r="A32" s="76" t="s">
        <v>14</v>
      </c>
      <c r="B32" s="54"/>
      <c r="C32" s="54"/>
      <c r="D32" s="54"/>
      <c r="E32" s="81" t="s">
        <v>25</v>
      </c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5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</row>
    <row r="33" spans="1:49" ht="11.25" customHeight="1" x14ac:dyDescent="0.2">
      <c r="A33" s="82"/>
      <c r="B33" s="65"/>
      <c r="C33" s="65"/>
      <c r="D33" s="65"/>
      <c r="E33" s="83" t="s">
        <v>26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8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</row>
    <row r="34" spans="1:49" ht="15.95" customHeight="1" x14ac:dyDescent="0.2">
      <c r="A34" s="63" t="s">
        <v>1</v>
      </c>
      <c r="B34" s="51"/>
      <c r="C34" s="51"/>
      <c r="D34" s="51"/>
      <c r="E34" s="134"/>
      <c r="F34" s="134"/>
      <c r="G34" s="134"/>
      <c r="H34" s="134"/>
      <c r="I34" s="134"/>
      <c r="J34" s="134"/>
      <c r="K34" s="134"/>
      <c r="L34" s="134"/>
      <c r="M34" s="51"/>
      <c r="N34" s="51" t="s">
        <v>12</v>
      </c>
      <c r="O34" s="51"/>
      <c r="P34" s="51"/>
      <c r="Q34" s="51"/>
      <c r="R34" s="51" t="s">
        <v>16</v>
      </c>
      <c r="S34" s="51"/>
      <c r="T34" s="51"/>
      <c r="U34" s="51"/>
      <c r="V34" s="94"/>
      <c r="W34" s="94"/>
      <c r="X34" s="51" t="s">
        <v>17</v>
      </c>
      <c r="Y34" s="11"/>
      <c r="Z34" s="51"/>
      <c r="AA34" s="51"/>
      <c r="AB34" s="10"/>
      <c r="AC34" s="51"/>
      <c r="AD34" s="51"/>
      <c r="AE34" s="51"/>
      <c r="AF34" s="51"/>
      <c r="AG34" s="52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</row>
    <row r="35" spans="1:49" ht="15.95" customHeight="1" x14ac:dyDescent="0.2">
      <c r="A35" s="70"/>
      <c r="B35" s="54"/>
      <c r="C35" s="54"/>
      <c r="D35" s="54"/>
      <c r="E35" s="135"/>
      <c r="F35" s="135"/>
      <c r="G35" s="135"/>
      <c r="H35" s="135"/>
      <c r="I35" s="135"/>
      <c r="J35" s="135"/>
      <c r="K35" s="135"/>
      <c r="L35" s="135"/>
      <c r="M35" s="54"/>
      <c r="N35" s="54" t="s">
        <v>15</v>
      </c>
      <c r="O35" s="54"/>
      <c r="P35" s="54"/>
      <c r="Q35" s="54"/>
      <c r="R35" s="54"/>
      <c r="S35" s="54"/>
      <c r="T35" s="54"/>
      <c r="U35" s="54"/>
      <c r="V35" s="95"/>
      <c r="W35" s="95"/>
      <c r="X35" s="54" t="s">
        <v>17</v>
      </c>
      <c r="Y35" s="11"/>
      <c r="Z35" s="54"/>
      <c r="AA35" s="54"/>
      <c r="AB35" s="11"/>
      <c r="AC35" s="54"/>
      <c r="AD35" s="54"/>
      <c r="AE35" s="54"/>
      <c r="AF35" s="54"/>
      <c r="AG35" s="55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</row>
    <row r="36" spans="1:49" ht="20.100000000000001" customHeight="1" x14ac:dyDescent="0.2">
      <c r="A36" s="76" t="s">
        <v>2</v>
      </c>
      <c r="B36" s="54"/>
      <c r="C36" s="79" t="s">
        <v>18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5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</row>
    <row r="37" spans="1:49" s="8" customFormat="1" ht="11.1" customHeight="1" x14ac:dyDescent="0.2">
      <c r="A37" s="85" t="s">
        <v>19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7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</row>
    <row r="38" spans="1:49" s="8" customFormat="1" x14ac:dyDescent="0.2">
      <c r="A38" s="88" t="s">
        <v>20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90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</row>
    <row r="39" spans="1:49" ht="20.100000000000001" customHeight="1" x14ac:dyDescent="0.2"/>
    <row r="40" spans="1:49" ht="20.100000000000001" customHeight="1" x14ac:dyDescent="0.2"/>
    <row r="41" spans="1:49" ht="20.100000000000001" customHeight="1" x14ac:dyDescent="0.2"/>
    <row r="42" spans="1:49" ht="20.100000000000001" customHeight="1" x14ac:dyDescent="0.2"/>
    <row r="43" spans="1:49" ht="20.100000000000001" customHeight="1" x14ac:dyDescent="0.2"/>
    <row r="44" spans="1:49" ht="20.100000000000001" customHeight="1" x14ac:dyDescent="0.2"/>
    <row r="45" spans="1:49" ht="20.100000000000001" customHeight="1" x14ac:dyDescent="0.2"/>
    <row r="46" spans="1:49" ht="20.100000000000001" customHeight="1" x14ac:dyDescent="0.2"/>
    <row r="47" spans="1:49" ht="20.100000000000001" customHeight="1" x14ac:dyDescent="0.2"/>
    <row r="48" spans="1:49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14.95" customHeight="1" x14ac:dyDescent="0.2"/>
    <row r="77" ht="14.95" customHeight="1" x14ac:dyDescent="0.2"/>
    <row r="78" ht="14.95" customHeight="1" x14ac:dyDescent="0.2"/>
    <row r="79" ht="14.95" customHeight="1" x14ac:dyDescent="0.2"/>
    <row r="80" ht="14.95" customHeight="1" x14ac:dyDescent="0.2"/>
    <row r="81" ht="14.95" customHeight="1" x14ac:dyDescent="0.2"/>
    <row r="82" ht="14.95" customHeight="1" x14ac:dyDescent="0.2"/>
    <row r="83" ht="14.95" customHeight="1" x14ac:dyDescent="0.2"/>
    <row r="84" ht="14.95" customHeight="1" x14ac:dyDescent="0.2"/>
    <row r="85" ht="14.95" customHeight="1" x14ac:dyDescent="0.2"/>
    <row r="86" ht="14.95" customHeight="1" x14ac:dyDescent="0.2"/>
    <row r="87" ht="14.95" customHeight="1" x14ac:dyDescent="0.2"/>
    <row r="88" ht="14.95" customHeight="1" x14ac:dyDescent="0.2"/>
    <row r="89" ht="14.95" customHeight="1" x14ac:dyDescent="0.2"/>
    <row r="90" ht="14.95" customHeight="1" x14ac:dyDescent="0.2"/>
    <row r="91" ht="14.95" customHeight="1" x14ac:dyDescent="0.2"/>
    <row r="92" ht="14.95" customHeight="1" x14ac:dyDescent="0.2"/>
    <row r="93" ht="14.95" customHeight="1" x14ac:dyDescent="0.2"/>
    <row r="94" ht="14.95" customHeight="1" x14ac:dyDescent="0.2"/>
    <row r="95" ht="14.95" customHeight="1" x14ac:dyDescent="0.2"/>
    <row r="96" ht="14.95" customHeight="1" x14ac:dyDescent="0.2"/>
    <row r="97" ht="14.95" customHeight="1" x14ac:dyDescent="0.2"/>
    <row r="98" ht="14.95" customHeight="1" x14ac:dyDescent="0.2"/>
    <row r="99" ht="14.95" customHeight="1" x14ac:dyDescent="0.2"/>
    <row r="100" ht="14.95" customHeight="1" x14ac:dyDescent="0.2"/>
    <row r="101" ht="14.95" customHeight="1" x14ac:dyDescent="0.2"/>
    <row r="102" ht="14.95" customHeight="1" x14ac:dyDescent="0.2"/>
    <row r="103" ht="14.95" customHeight="1" x14ac:dyDescent="0.2"/>
    <row r="104" ht="14.95" customHeight="1" x14ac:dyDescent="0.2"/>
    <row r="105" ht="14.95" customHeight="1" x14ac:dyDescent="0.2"/>
    <row r="106" ht="14.95" customHeight="1" x14ac:dyDescent="0.2"/>
    <row r="107" ht="14.95" customHeight="1" x14ac:dyDescent="0.2"/>
    <row r="108" ht="14.95" customHeight="1" x14ac:dyDescent="0.2"/>
    <row r="109" ht="14.95" customHeight="1" x14ac:dyDescent="0.2"/>
    <row r="110" ht="14.95" customHeight="1" x14ac:dyDescent="0.2"/>
    <row r="111" ht="14.95" customHeight="1" x14ac:dyDescent="0.2"/>
    <row r="112" ht="14.95" customHeight="1" x14ac:dyDescent="0.2"/>
    <row r="113" ht="14.95" customHeight="1" x14ac:dyDescent="0.2"/>
    <row r="114" ht="14.95" customHeight="1" x14ac:dyDescent="0.2"/>
    <row r="115" ht="14.95" customHeight="1" x14ac:dyDescent="0.2"/>
    <row r="116" ht="14.95" customHeight="1" x14ac:dyDescent="0.2"/>
    <row r="117" ht="14.95" customHeight="1" x14ac:dyDescent="0.2"/>
    <row r="118" ht="14.95" customHeight="1" x14ac:dyDescent="0.2"/>
    <row r="119" ht="14.95" customHeight="1" x14ac:dyDescent="0.2"/>
    <row r="120" ht="14.95" customHeight="1" x14ac:dyDescent="0.2"/>
    <row r="121" ht="14.95" customHeight="1" x14ac:dyDescent="0.2"/>
    <row r="122" ht="14.95" customHeight="1" x14ac:dyDescent="0.2"/>
    <row r="123" ht="14.95" customHeight="1" x14ac:dyDescent="0.2"/>
    <row r="124" ht="14.95" customHeight="1" x14ac:dyDescent="0.2"/>
    <row r="125" ht="14.95" customHeight="1" x14ac:dyDescent="0.2"/>
    <row r="126" ht="14.95" customHeight="1" x14ac:dyDescent="0.2"/>
    <row r="127" ht="14.95" customHeight="1" x14ac:dyDescent="0.2"/>
    <row r="128" ht="14.95" customHeight="1" x14ac:dyDescent="0.2"/>
    <row r="129" ht="14.95" customHeight="1" x14ac:dyDescent="0.2"/>
    <row r="130" ht="14.95" customHeight="1" x14ac:dyDescent="0.2"/>
    <row r="131" ht="14.95" customHeight="1" x14ac:dyDescent="0.2"/>
    <row r="132" ht="14.95" customHeight="1" x14ac:dyDescent="0.2"/>
    <row r="133" ht="14.95" customHeight="1" x14ac:dyDescent="0.2"/>
    <row r="134" ht="14.95" customHeight="1" x14ac:dyDescent="0.2"/>
    <row r="135" ht="14.95" customHeight="1" x14ac:dyDescent="0.2"/>
    <row r="136" ht="14.95" customHeight="1" x14ac:dyDescent="0.2"/>
    <row r="137" ht="14.95" customHeight="1" x14ac:dyDescent="0.2"/>
    <row r="138" ht="14.95" customHeight="1" x14ac:dyDescent="0.2"/>
    <row r="139" ht="14.95" customHeight="1" x14ac:dyDescent="0.2"/>
    <row r="140" ht="14.95" customHeight="1" x14ac:dyDescent="0.2"/>
    <row r="141" ht="14.95" customHeight="1" x14ac:dyDescent="0.2"/>
    <row r="142" ht="14.95" customHeight="1" x14ac:dyDescent="0.2"/>
    <row r="143" ht="14.95" customHeight="1" x14ac:dyDescent="0.2"/>
    <row r="144" ht="14.95" customHeight="1" x14ac:dyDescent="0.2"/>
    <row r="145" ht="14.95" customHeight="1" x14ac:dyDescent="0.2"/>
    <row r="146" ht="14.95" customHeight="1" x14ac:dyDescent="0.2"/>
    <row r="147" ht="14.95" customHeight="1" x14ac:dyDescent="0.2"/>
    <row r="148" ht="14.95" customHeight="1" x14ac:dyDescent="0.2"/>
    <row r="149" ht="14.95" customHeight="1" x14ac:dyDescent="0.2"/>
    <row r="150" ht="14.95" customHeight="1" x14ac:dyDescent="0.2"/>
    <row r="151" ht="14.95" customHeight="1" x14ac:dyDescent="0.2"/>
    <row r="152" ht="14.95" customHeight="1" x14ac:dyDescent="0.2"/>
    <row r="153" ht="14.95" customHeight="1" x14ac:dyDescent="0.2"/>
    <row r="154" ht="14.95" customHeight="1" x14ac:dyDescent="0.2"/>
    <row r="155" ht="14.95" customHeight="1" x14ac:dyDescent="0.2"/>
    <row r="156" ht="14.95" customHeight="1" x14ac:dyDescent="0.2"/>
    <row r="157" ht="14.95" customHeight="1" x14ac:dyDescent="0.2"/>
    <row r="158" ht="14.95" customHeight="1" x14ac:dyDescent="0.2"/>
    <row r="159" ht="14.95" customHeight="1" x14ac:dyDescent="0.2"/>
    <row r="160" ht="14.95" customHeight="1" x14ac:dyDescent="0.2"/>
    <row r="161" ht="14.95" customHeight="1" x14ac:dyDescent="0.2"/>
    <row r="162" ht="14.95" customHeight="1" x14ac:dyDescent="0.2"/>
    <row r="163" ht="14.95" customHeight="1" x14ac:dyDescent="0.2"/>
    <row r="164" ht="14.95" customHeight="1" x14ac:dyDescent="0.2"/>
    <row r="165" ht="14.95" customHeight="1" x14ac:dyDescent="0.2"/>
    <row r="166" ht="14.95" customHeight="1" x14ac:dyDescent="0.2"/>
    <row r="167" ht="14.95" customHeight="1" x14ac:dyDescent="0.2"/>
    <row r="168" ht="14.95" customHeight="1" x14ac:dyDescent="0.2"/>
    <row r="169" ht="14.95" customHeight="1" x14ac:dyDescent="0.2"/>
    <row r="170" ht="14.95" customHeight="1" x14ac:dyDescent="0.2"/>
    <row r="171" ht="14.95" customHeight="1" x14ac:dyDescent="0.2"/>
    <row r="172" ht="14.95" customHeight="1" x14ac:dyDescent="0.2"/>
    <row r="173" ht="14.95" customHeight="1" x14ac:dyDescent="0.2"/>
    <row r="174" ht="14.95" customHeight="1" x14ac:dyDescent="0.2"/>
    <row r="175" ht="14.95" customHeight="1" x14ac:dyDescent="0.2"/>
    <row r="176" ht="14.95" customHeight="1" x14ac:dyDescent="0.2"/>
    <row r="177" ht="14.95" customHeight="1" x14ac:dyDescent="0.2"/>
    <row r="178" ht="14.95" customHeight="1" x14ac:dyDescent="0.2"/>
    <row r="179" ht="14.95" customHeight="1" x14ac:dyDescent="0.2"/>
    <row r="180" ht="14.95" customHeight="1" x14ac:dyDescent="0.2"/>
    <row r="181" ht="14.95" customHeight="1" x14ac:dyDescent="0.2"/>
    <row r="182" ht="14.95" customHeight="1" x14ac:dyDescent="0.2"/>
    <row r="183" ht="14.95" customHeight="1" x14ac:dyDescent="0.2"/>
    <row r="184" ht="14.95" customHeight="1" x14ac:dyDescent="0.2"/>
    <row r="185" ht="14.95" customHeight="1" x14ac:dyDescent="0.2"/>
    <row r="186" ht="14.95" customHeight="1" x14ac:dyDescent="0.2"/>
    <row r="187" ht="14.95" customHeight="1" x14ac:dyDescent="0.2"/>
    <row r="188" ht="14.95" customHeight="1" x14ac:dyDescent="0.2"/>
    <row r="189" ht="14.95" customHeight="1" x14ac:dyDescent="0.2"/>
    <row r="190" ht="14.95" customHeight="1" x14ac:dyDescent="0.2"/>
    <row r="191" ht="14.95" customHeight="1" x14ac:dyDescent="0.2"/>
    <row r="192" ht="14.95" customHeight="1" x14ac:dyDescent="0.2"/>
    <row r="193" ht="14.95" customHeight="1" x14ac:dyDescent="0.2"/>
    <row r="194" ht="14.95" customHeight="1" x14ac:dyDescent="0.2"/>
    <row r="195" ht="14.95" customHeight="1" x14ac:dyDescent="0.2"/>
    <row r="196" ht="14.95" customHeight="1" x14ac:dyDescent="0.2"/>
    <row r="197" ht="14.95" customHeight="1" x14ac:dyDescent="0.2"/>
    <row r="198" ht="14.95" customHeight="1" x14ac:dyDescent="0.2"/>
    <row r="199" ht="14.95" customHeight="1" x14ac:dyDescent="0.2"/>
    <row r="200" ht="14.95" customHeight="1" x14ac:dyDescent="0.2"/>
    <row r="201" ht="14.95" customHeight="1" x14ac:dyDescent="0.2"/>
    <row r="202" ht="14.95" customHeight="1" x14ac:dyDescent="0.2"/>
    <row r="203" ht="14.95" customHeight="1" x14ac:dyDescent="0.2"/>
    <row r="204" ht="14.95" customHeight="1" x14ac:dyDescent="0.2"/>
    <row r="205" ht="14.95" customHeight="1" x14ac:dyDescent="0.2"/>
    <row r="206" ht="14.95" customHeight="1" x14ac:dyDescent="0.2"/>
    <row r="207" ht="14.95" customHeight="1" x14ac:dyDescent="0.2"/>
    <row r="208" ht="14.95" customHeight="1" x14ac:dyDescent="0.2"/>
    <row r="209" ht="14.95" customHeight="1" x14ac:dyDescent="0.2"/>
    <row r="210" ht="14.95" customHeight="1" x14ac:dyDescent="0.2"/>
    <row r="211" ht="14.95" customHeight="1" x14ac:dyDescent="0.2"/>
    <row r="212" ht="14.95" customHeight="1" x14ac:dyDescent="0.2"/>
    <row r="213" ht="14.95" customHeight="1" x14ac:dyDescent="0.2"/>
    <row r="214" ht="14.95" customHeight="1" x14ac:dyDescent="0.2"/>
    <row r="215" ht="14.95" customHeight="1" x14ac:dyDescent="0.2"/>
    <row r="216" ht="14.95" customHeight="1" x14ac:dyDescent="0.2"/>
    <row r="217" ht="14.95" customHeight="1" x14ac:dyDescent="0.2"/>
    <row r="218" ht="14.95" customHeight="1" x14ac:dyDescent="0.2"/>
    <row r="219" ht="14.95" customHeight="1" x14ac:dyDescent="0.2"/>
    <row r="220" ht="14.95" customHeight="1" x14ac:dyDescent="0.2"/>
    <row r="221" ht="14.95" customHeight="1" x14ac:dyDescent="0.2"/>
    <row r="222" ht="14.95" customHeight="1" x14ac:dyDescent="0.2"/>
    <row r="223" ht="14.95" customHeight="1" x14ac:dyDescent="0.2"/>
    <row r="224" ht="14.95" customHeight="1" x14ac:dyDescent="0.2"/>
    <row r="225" ht="14.95" customHeight="1" x14ac:dyDescent="0.2"/>
    <row r="226" ht="14.95" customHeight="1" x14ac:dyDescent="0.2"/>
    <row r="227" ht="14.95" customHeight="1" x14ac:dyDescent="0.2"/>
    <row r="228" ht="14.95" customHeight="1" x14ac:dyDescent="0.2"/>
    <row r="229" ht="14.95" customHeight="1" x14ac:dyDescent="0.2"/>
    <row r="230" ht="14.95" customHeight="1" x14ac:dyDescent="0.2"/>
    <row r="231" ht="14.95" customHeight="1" x14ac:dyDescent="0.2"/>
    <row r="232" ht="14.95" customHeight="1" x14ac:dyDescent="0.2"/>
    <row r="233" ht="14.95" customHeight="1" x14ac:dyDescent="0.2"/>
    <row r="234" ht="14.95" customHeight="1" x14ac:dyDescent="0.2"/>
    <row r="235" ht="14.95" customHeight="1" x14ac:dyDescent="0.2"/>
    <row r="236" ht="14.95" customHeight="1" x14ac:dyDescent="0.2"/>
    <row r="237" ht="14.95" customHeight="1" x14ac:dyDescent="0.2"/>
    <row r="238" ht="14.95" customHeight="1" x14ac:dyDescent="0.2"/>
    <row r="239" ht="14.95" customHeight="1" x14ac:dyDescent="0.2"/>
    <row r="240" ht="14.95" customHeight="1" x14ac:dyDescent="0.2"/>
    <row r="241" ht="14.95" customHeight="1" x14ac:dyDescent="0.2"/>
    <row r="242" ht="14.95" customHeight="1" x14ac:dyDescent="0.2"/>
    <row r="243" ht="14.95" customHeight="1" x14ac:dyDescent="0.2"/>
    <row r="244" ht="14.95" customHeight="1" x14ac:dyDescent="0.2"/>
    <row r="245" ht="14.95" customHeight="1" x14ac:dyDescent="0.2"/>
    <row r="246" ht="14.95" customHeight="1" x14ac:dyDescent="0.2"/>
    <row r="247" ht="14.95" customHeight="1" x14ac:dyDescent="0.2"/>
    <row r="248" ht="14.95" customHeight="1" x14ac:dyDescent="0.2"/>
    <row r="249" ht="14.95" customHeight="1" x14ac:dyDescent="0.2"/>
    <row r="250" ht="14.95" customHeight="1" x14ac:dyDescent="0.2"/>
    <row r="251" ht="14.95" customHeight="1" x14ac:dyDescent="0.2"/>
    <row r="252" ht="14.95" customHeight="1" x14ac:dyDescent="0.2"/>
    <row r="253" ht="14.95" customHeight="1" x14ac:dyDescent="0.2"/>
    <row r="254" ht="14.95" customHeight="1" x14ac:dyDescent="0.2"/>
    <row r="255" ht="14.95" customHeight="1" x14ac:dyDescent="0.2"/>
    <row r="256" ht="14.95" customHeight="1" x14ac:dyDescent="0.2"/>
    <row r="257" ht="14.95" customHeight="1" x14ac:dyDescent="0.2"/>
    <row r="258" ht="14.95" customHeight="1" x14ac:dyDescent="0.2"/>
    <row r="259" ht="14.95" customHeight="1" x14ac:dyDescent="0.2"/>
    <row r="260" ht="14.95" customHeight="1" x14ac:dyDescent="0.2"/>
    <row r="261" ht="14.95" customHeight="1" x14ac:dyDescent="0.2"/>
    <row r="262" ht="14.95" customHeight="1" x14ac:dyDescent="0.2"/>
    <row r="263" ht="14.95" customHeight="1" x14ac:dyDescent="0.2"/>
    <row r="264" ht="14.95" customHeight="1" x14ac:dyDescent="0.2"/>
    <row r="265" ht="14.95" customHeight="1" x14ac:dyDescent="0.2"/>
    <row r="266" ht="14.95" customHeight="1" x14ac:dyDescent="0.2"/>
    <row r="267" ht="14.95" customHeight="1" x14ac:dyDescent="0.2"/>
    <row r="268" ht="14.95" customHeight="1" x14ac:dyDescent="0.2"/>
    <row r="269" ht="14.95" customHeight="1" x14ac:dyDescent="0.2"/>
    <row r="270" ht="14.95" customHeight="1" x14ac:dyDescent="0.2"/>
    <row r="271" ht="14.95" customHeight="1" x14ac:dyDescent="0.2"/>
    <row r="272" ht="14.95" customHeight="1" x14ac:dyDescent="0.2"/>
    <row r="273" ht="14.95" customHeight="1" x14ac:dyDescent="0.2"/>
    <row r="274" ht="14.95" customHeight="1" x14ac:dyDescent="0.2"/>
    <row r="275" ht="14.95" customHeight="1" x14ac:dyDescent="0.2"/>
    <row r="276" ht="14.95" customHeight="1" x14ac:dyDescent="0.2"/>
    <row r="277" ht="14.95" customHeight="1" x14ac:dyDescent="0.2"/>
    <row r="278" ht="14.95" customHeight="1" x14ac:dyDescent="0.2"/>
    <row r="279" ht="14.95" customHeight="1" x14ac:dyDescent="0.2"/>
    <row r="280" ht="14.95" customHeight="1" x14ac:dyDescent="0.2"/>
    <row r="281" ht="14.95" customHeight="1" x14ac:dyDescent="0.2"/>
    <row r="282" ht="14.95" customHeight="1" x14ac:dyDescent="0.2"/>
    <row r="283" ht="14.95" customHeight="1" x14ac:dyDescent="0.2"/>
    <row r="284" ht="14.95" customHeight="1" x14ac:dyDescent="0.2"/>
    <row r="285" ht="14.95" customHeight="1" x14ac:dyDescent="0.2"/>
    <row r="286" ht="14.95" customHeight="1" x14ac:dyDescent="0.2"/>
    <row r="287" ht="14.95" customHeight="1" x14ac:dyDescent="0.2"/>
    <row r="288" ht="14.95" customHeight="1" x14ac:dyDescent="0.2"/>
    <row r="289" ht="14.95" customHeight="1" x14ac:dyDescent="0.2"/>
    <row r="290" ht="14.95" customHeight="1" x14ac:dyDescent="0.2"/>
    <row r="291" ht="14.95" customHeight="1" x14ac:dyDescent="0.2"/>
    <row r="292" ht="14.95" customHeight="1" x14ac:dyDescent="0.2"/>
    <row r="293" ht="14.95" customHeight="1" x14ac:dyDescent="0.2"/>
    <row r="294" ht="14.95" customHeight="1" x14ac:dyDescent="0.2"/>
    <row r="295" ht="14.95" customHeight="1" x14ac:dyDescent="0.2"/>
    <row r="296" ht="14.95" customHeight="1" x14ac:dyDescent="0.2"/>
    <row r="297" ht="14.95" customHeight="1" x14ac:dyDescent="0.2"/>
    <row r="298" ht="14.95" customHeight="1" x14ac:dyDescent="0.2"/>
    <row r="299" ht="14.95" customHeight="1" x14ac:dyDescent="0.2"/>
    <row r="300" ht="14.95" customHeight="1" x14ac:dyDescent="0.2"/>
    <row r="301" ht="14.95" customHeight="1" x14ac:dyDescent="0.2"/>
    <row r="302" ht="14.95" customHeight="1" x14ac:dyDescent="0.2"/>
    <row r="303" ht="14.95" customHeight="1" x14ac:dyDescent="0.2"/>
    <row r="304" ht="14.95" customHeight="1" x14ac:dyDescent="0.2"/>
    <row r="305" ht="14.95" customHeight="1" x14ac:dyDescent="0.2"/>
    <row r="306" ht="14.95" customHeight="1" x14ac:dyDescent="0.2"/>
    <row r="307" ht="14.95" customHeight="1" x14ac:dyDescent="0.2"/>
    <row r="308" ht="14.95" customHeight="1" x14ac:dyDescent="0.2"/>
    <row r="309" ht="14.95" customHeight="1" x14ac:dyDescent="0.2"/>
    <row r="310" ht="14.95" customHeight="1" x14ac:dyDescent="0.2"/>
    <row r="311" ht="14.95" customHeight="1" x14ac:dyDescent="0.2"/>
    <row r="312" ht="14.95" customHeight="1" x14ac:dyDescent="0.2"/>
    <row r="313" ht="14.95" customHeight="1" x14ac:dyDescent="0.2"/>
    <row r="314" ht="14.95" customHeight="1" x14ac:dyDescent="0.2"/>
    <row r="315" ht="14.95" customHeight="1" x14ac:dyDescent="0.2"/>
    <row r="316" ht="14.95" customHeight="1" x14ac:dyDescent="0.2"/>
    <row r="317" ht="14.95" customHeight="1" x14ac:dyDescent="0.2"/>
    <row r="318" ht="14.95" customHeight="1" x14ac:dyDescent="0.2"/>
    <row r="319" ht="14.95" customHeight="1" x14ac:dyDescent="0.2"/>
    <row r="320" ht="14.95" customHeight="1" x14ac:dyDescent="0.2"/>
    <row r="321" ht="14.95" customHeight="1" x14ac:dyDescent="0.2"/>
    <row r="322" ht="14.95" customHeight="1" x14ac:dyDescent="0.2"/>
    <row r="323" ht="14.95" customHeight="1" x14ac:dyDescent="0.2"/>
    <row r="324" ht="14.95" customHeight="1" x14ac:dyDescent="0.2"/>
    <row r="325" ht="14.95" customHeight="1" x14ac:dyDescent="0.2"/>
    <row r="326" ht="14.95" customHeight="1" x14ac:dyDescent="0.2"/>
    <row r="327" ht="14.95" customHeight="1" x14ac:dyDescent="0.2"/>
    <row r="328" ht="14.95" customHeight="1" x14ac:dyDescent="0.2"/>
    <row r="329" ht="14.95" customHeight="1" x14ac:dyDescent="0.2"/>
    <row r="330" ht="14.95" customHeight="1" x14ac:dyDescent="0.2"/>
    <row r="331" ht="14.95" customHeight="1" x14ac:dyDescent="0.2"/>
    <row r="332" ht="14.95" customHeight="1" x14ac:dyDescent="0.2"/>
    <row r="333" ht="14.95" customHeight="1" x14ac:dyDescent="0.2"/>
    <row r="334" ht="14.95" customHeight="1" x14ac:dyDescent="0.2"/>
    <row r="335" ht="14.95" customHeight="1" x14ac:dyDescent="0.2"/>
    <row r="336" ht="14.95" customHeight="1" x14ac:dyDescent="0.2"/>
    <row r="337" ht="14.95" customHeight="1" x14ac:dyDescent="0.2"/>
    <row r="338" ht="14.95" customHeight="1" x14ac:dyDescent="0.2"/>
    <row r="339" ht="14.95" customHeight="1" x14ac:dyDescent="0.2"/>
    <row r="340" ht="14.95" customHeight="1" x14ac:dyDescent="0.2"/>
    <row r="341" ht="14.95" customHeight="1" x14ac:dyDescent="0.2"/>
    <row r="342" ht="14.95" customHeight="1" x14ac:dyDescent="0.2"/>
    <row r="343" ht="14.95" customHeight="1" x14ac:dyDescent="0.2"/>
    <row r="344" ht="14.95" customHeight="1" x14ac:dyDescent="0.2"/>
    <row r="345" ht="14.95" customHeight="1" x14ac:dyDescent="0.2"/>
    <row r="346" ht="14.95" customHeight="1" x14ac:dyDescent="0.2"/>
    <row r="347" ht="14.95" customHeight="1" x14ac:dyDescent="0.2"/>
    <row r="348" ht="14.95" customHeight="1" x14ac:dyDescent="0.2"/>
    <row r="349" ht="14.95" customHeight="1" x14ac:dyDescent="0.2"/>
    <row r="350" ht="14.95" customHeight="1" x14ac:dyDescent="0.2"/>
    <row r="351" ht="14.95" customHeight="1" x14ac:dyDescent="0.2"/>
    <row r="352" ht="14.95" customHeight="1" x14ac:dyDescent="0.2"/>
    <row r="353" ht="14.95" customHeight="1" x14ac:dyDescent="0.2"/>
    <row r="354" ht="14.95" customHeight="1" x14ac:dyDescent="0.2"/>
    <row r="355" ht="14.95" customHeight="1" x14ac:dyDescent="0.2"/>
    <row r="356" ht="14.95" customHeight="1" x14ac:dyDescent="0.2"/>
    <row r="357" ht="14.95" customHeight="1" x14ac:dyDescent="0.2"/>
    <row r="358" ht="14.95" customHeight="1" x14ac:dyDescent="0.2"/>
    <row r="359" ht="14.95" customHeight="1" x14ac:dyDescent="0.2"/>
    <row r="360" ht="14.95" customHeight="1" x14ac:dyDescent="0.2"/>
    <row r="361" ht="14.95" customHeight="1" x14ac:dyDescent="0.2"/>
    <row r="362" ht="14.95" customHeight="1" x14ac:dyDescent="0.2"/>
    <row r="363" ht="14.95" customHeight="1" x14ac:dyDescent="0.2"/>
    <row r="364" ht="14.95" customHeight="1" x14ac:dyDescent="0.2"/>
    <row r="365" ht="14.95" customHeight="1" x14ac:dyDescent="0.2"/>
    <row r="366" ht="14.95" customHeight="1" x14ac:dyDescent="0.2"/>
    <row r="367" ht="14.95" customHeight="1" x14ac:dyDescent="0.2"/>
    <row r="368" ht="14.95" customHeight="1" x14ac:dyDescent="0.2"/>
    <row r="369" ht="14.95" customHeight="1" x14ac:dyDescent="0.2"/>
    <row r="370" ht="14.95" customHeight="1" x14ac:dyDescent="0.2"/>
    <row r="371" ht="14.95" customHeight="1" x14ac:dyDescent="0.2"/>
    <row r="372" ht="14.95" customHeight="1" x14ac:dyDescent="0.2"/>
    <row r="373" ht="14.95" customHeight="1" x14ac:dyDescent="0.2"/>
    <row r="374" ht="14.95" customHeight="1" x14ac:dyDescent="0.2"/>
    <row r="375" ht="14.95" customHeight="1" x14ac:dyDescent="0.2"/>
    <row r="376" ht="14.95" customHeight="1" x14ac:dyDescent="0.2"/>
    <row r="377" ht="14.95" customHeight="1" x14ac:dyDescent="0.2"/>
    <row r="378" ht="14.95" customHeight="1" x14ac:dyDescent="0.2"/>
    <row r="379" ht="14.95" customHeight="1" x14ac:dyDescent="0.2"/>
    <row r="380" ht="14.95" customHeight="1" x14ac:dyDescent="0.2"/>
    <row r="381" ht="14.95" customHeight="1" x14ac:dyDescent="0.2"/>
    <row r="382" ht="14.95" customHeight="1" x14ac:dyDescent="0.2"/>
    <row r="383" ht="14.95" customHeight="1" x14ac:dyDescent="0.2"/>
    <row r="384" ht="14.95" customHeight="1" x14ac:dyDescent="0.2"/>
    <row r="385" ht="14.95" customHeight="1" x14ac:dyDescent="0.2"/>
    <row r="386" ht="14.95" customHeight="1" x14ac:dyDescent="0.2"/>
    <row r="387" ht="14.95" customHeight="1" x14ac:dyDescent="0.2"/>
    <row r="388" ht="14.95" customHeight="1" x14ac:dyDescent="0.2"/>
    <row r="389" ht="14.95" customHeight="1" x14ac:dyDescent="0.2"/>
    <row r="390" ht="14.95" customHeight="1" x14ac:dyDescent="0.2"/>
    <row r="391" ht="14.95" customHeight="1" x14ac:dyDescent="0.2"/>
    <row r="392" ht="14.95" customHeight="1" x14ac:dyDescent="0.2"/>
    <row r="393" ht="14.95" customHeight="1" x14ac:dyDescent="0.2"/>
    <row r="394" ht="14.95" customHeight="1" x14ac:dyDescent="0.2"/>
    <row r="395" ht="14.95" customHeight="1" x14ac:dyDescent="0.2"/>
    <row r="396" ht="14.95" customHeight="1" x14ac:dyDescent="0.2"/>
    <row r="397" ht="14.95" customHeight="1" x14ac:dyDescent="0.2"/>
    <row r="398" ht="14.95" customHeight="1" x14ac:dyDescent="0.2"/>
    <row r="399" ht="14.95" customHeight="1" x14ac:dyDescent="0.2"/>
    <row r="400" ht="14.95" customHeight="1" x14ac:dyDescent="0.2"/>
    <row r="401" ht="14.95" customHeight="1" x14ac:dyDescent="0.2"/>
    <row r="402" ht="14.95" customHeight="1" x14ac:dyDescent="0.2"/>
    <row r="403" ht="14.95" customHeight="1" x14ac:dyDescent="0.2"/>
    <row r="404" ht="14.95" customHeight="1" x14ac:dyDescent="0.2"/>
    <row r="405" ht="14.95" customHeight="1" x14ac:dyDescent="0.2"/>
    <row r="406" ht="14.95" customHeight="1" x14ac:dyDescent="0.2"/>
    <row r="407" ht="14.95" customHeight="1" x14ac:dyDescent="0.2"/>
    <row r="408" ht="14.95" customHeight="1" x14ac:dyDescent="0.2"/>
    <row r="409" ht="14.95" customHeight="1" x14ac:dyDescent="0.2"/>
    <row r="410" ht="14.95" customHeight="1" x14ac:dyDescent="0.2"/>
    <row r="411" ht="14.95" customHeight="1" x14ac:dyDescent="0.2"/>
    <row r="412" ht="14.95" customHeight="1" x14ac:dyDescent="0.2"/>
    <row r="413" ht="14.95" customHeight="1" x14ac:dyDescent="0.2"/>
    <row r="414" ht="14.95" customHeight="1" x14ac:dyDescent="0.2"/>
    <row r="415" ht="14.95" customHeight="1" x14ac:dyDescent="0.2"/>
    <row r="416" ht="14.95" customHeight="1" x14ac:dyDescent="0.2"/>
    <row r="417" ht="14.95" customHeight="1" x14ac:dyDescent="0.2"/>
    <row r="418" ht="14.95" customHeight="1" x14ac:dyDescent="0.2"/>
    <row r="419" ht="14.95" customHeight="1" x14ac:dyDescent="0.2"/>
    <row r="420" ht="14.95" customHeight="1" x14ac:dyDescent="0.2"/>
    <row r="421" ht="14.95" customHeight="1" x14ac:dyDescent="0.2"/>
    <row r="422" ht="14.95" customHeight="1" x14ac:dyDescent="0.2"/>
    <row r="423" ht="14.95" customHeight="1" x14ac:dyDescent="0.2"/>
    <row r="424" ht="14.95" customHeight="1" x14ac:dyDescent="0.2"/>
    <row r="425" ht="14.95" customHeight="1" x14ac:dyDescent="0.2"/>
    <row r="426" ht="14.95" customHeight="1" x14ac:dyDescent="0.2"/>
    <row r="427" ht="14.95" customHeight="1" x14ac:dyDescent="0.2"/>
    <row r="428" ht="14.95" customHeight="1" x14ac:dyDescent="0.2"/>
    <row r="429" ht="14.95" customHeight="1" x14ac:dyDescent="0.2"/>
    <row r="430" ht="14.95" customHeight="1" x14ac:dyDescent="0.2"/>
    <row r="431" ht="14.95" customHeight="1" x14ac:dyDescent="0.2"/>
    <row r="432" ht="14.95" customHeight="1" x14ac:dyDescent="0.2"/>
    <row r="433" ht="14.95" customHeight="1" x14ac:dyDescent="0.2"/>
    <row r="434" ht="14.95" customHeight="1" x14ac:dyDescent="0.2"/>
    <row r="435" ht="14.95" customHeight="1" x14ac:dyDescent="0.2"/>
    <row r="436" ht="14.95" customHeight="1" x14ac:dyDescent="0.2"/>
    <row r="437" ht="14.95" customHeight="1" x14ac:dyDescent="0.2"/>
    <row r="438" ht="14.95" customHeight="1" x14ac:dyDescent="0.2"/>
    <row r="439" ht="14.95" customHeight="1" x14ac:dyDescent="0.2"/>
    <row r="440" ht="14.95" customHeight="1" x14ac:dyDescent="0.2"/>
    <row r="441" ht="14.95" customHeight="1" x14ac:dyDescent="0.2"/>
    <row r="442" ht="14.95" customHeight="1" x14ac:dyDescent="0.2"/>
    <row r="443" ht="14.95" customHeight="1" x14ac:dyDescent="0.2"/>
    <row r="444" ht="14.95" customHeight="1" x14ac:dyDescent="0.2"/>
    <row r="445" ht="14.95" customHeight="1" x14ac:dyDescent="0.2"/>
    <row r="446" ht="14.95" customHeight="1" x14ac:dyDescent="0.2"/>
    <row r="447" ht="14.95" customHeight="1" x14ac:dyDescent="0.2"/>
    <row r="448" ht="14.95" customHeight="1" x14ac:dyDescent="0.2"/>
    <row r="449" ht="14.95" customHeight="1" x14ac:dyDescent="0.2"/>
    <row r="450" ht="14.95" customHeight="1" x14ac:dyDescent="0.2"/>
    <row r="451" ht="14.95" customHeight="1" x14ac:dyDescent="0.2"/>
    <row r="452" ht="14.95" customHeight="1" x14ac:dyDescent="0.2"/>
    <row r="453" ht="14.95" customHeight="1" x14ac:dyDescent="0.2"/>
    <row r="454" ht="14.95" customHeight="1" x14ac:dyDescent="0.2"/>
    <row r="455" ht="14.95" customHeight="1" x14ac:dyDescent="0.2"/>
    <row r="456" ht="14.95" customHeight="1" x14ac:dyDescent="0.2"/>
  </sheetData>
  <mergeCells count="56">
    <mergeCell ref="F17:AG17"/>
    <mergeCell ref="D20:AG22"/>
    <mergeCell ref="E28:Q28"/>
    <mergeCell ref="E29:Q29"/>
    <mergeCell ref="R29:S29"/>
    <mergeCell ref="Z29:AA29"/>
    <mergeCell ref="X29:Y29"/>
    <mergeCell ref="AF29:AG29"/>
    <mergeCell ref="D19:E19"/>
    <mergeCell ref="A17:E17"/>
    <mergeCell ref="M25:N25"/>
    <mergeCell ref="E34:L35"/>
    <mergeCell ref="F11:Y11"/>
    <mergeCell ref="S6:T6"/>
    <mergeCell ref="V6:W6"/>
    <mergeCell ref="Y6:Z6"/>
    <mergeCell ref="S7:T7"/>
    <mergeCell ref="V7:W7"/>
    <mergeCell ref="Y7:Z7"/>
    <mergeCell ref="S8:T8"/>
    <mergeCell ref="V8:W8"/>
    <mergeCell ref="Y8:Z8"/>
    <mergeCell ref="S9:T9"/>
    <mergeCell ref="V9:W9"/>
    <mergeCell ref="Y9:Z9"/>
    <mergeCell ref="S10:T10"/>
    <mergeCell ref="V10:W10"/>
    <mergeCell ref="F3:Q3"/>
    <mergeCell ref="F2:Q2"/>
    <mergeCell ref="F4:AG4"/>
    <mergeCell ref="X5:Z5"/>
    <mergeCell ref="AB5:AC5"/>
    <mergeCell ref="AE5:AG5"/>
    <mergeCell ref="V3:W3"/>
    <mergeCell ref="S3:T3"/>
    <mergeCell ref="AE3:AF3"/>
    <mergeCell ref="V2:X2"/>
    <mergeCell ref="R2:T2"/>
    <mergeCell ref="A4:E5"/>
    <mergeCell ref="A6:E10"/>
    <mergeCell ref="A12:E16"/>
    <mergeCell ref="G6:O6"/>
    <mergeCell ref="G7:O7"/>
    <mergeCell ref="G8:O8"/>
    <mergeCell ref="G9:O9"/>
    <mergeCell ref="G10:O10"/>
    <mergeCell ref="Y10:Z10"/>
    <mergeCell ref="F12:Y15"/>
    <mergeCell ref="Z13:AG13"/>
    <mergeCell ref="H16:K16"/>
    <mergeCell ref="Q16:S16"/>
    <mergeCell ref="V34:W34"/>
    <mergeCell ref="V35:W35"/>
    <mergeCell ref="T28:AD28"/>
    <mergeCell ref="AC24:AG24"/>
    <mergeCell ref="Z19:AF19"/>
  </mergeCells>
  <phoneticPr fontId="1"/>
  <dataValidations count="2">
    <dataValidation type="list" allowBlank="1" showInputMessage="1" showErrorMessage="1" sqref="S3:T3" xr:uid="{00000000-0002-0000-0000-000000000000}">
      <formula1>$AN$5:$AN$7</formula1>
    </dataValidation>
    <dataValidation type="list" allowBlank="1" showInputMessage="1" showErrorMessage="1" sqref="V3:W3" xr:uid="{00000000-0002-0000-0000-000001000000}">
      <formula1>$AK$5:$AK$9</formula1>
    </dataValidation>
  </dataValidations>
  <pageMargins left="0.39370078740157483" right="0.36" top="0.62" bottom="0.22" header="0.11811023622047245" footer="0.11811023622047245"/>
  <pageSetup paperSize="9" scale="96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heck Box 2">
              <controlPr locked="0" defaultSize="0" autoFill="0" autoLine="0" autoPict="0">
                <anchor moveWithCells="1">
                  <from>
                    <xdr:col>27</xdr:col>
                    <xdr:colOff>28135</xdr:colOff>
                    <xdr:row>5</xdr:row>
                    <xdr:rowOff>7034</xdr:rowOff>
                  </from>
                  <to>
                    <xdr:col>28</xdr:col>
                    <xdr:colOff>7034</xdr:colOff>
                    <xdr:row>6</xdr:row>
                    <xdr:rowOff>7034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4" name="Check Box 9">
              <controlPr locked="0" defaultSize="0" autoFill="0" autoLine="0" autoPict="0">
                <anchor moveWithCells="1">
                  <from>
                    <xdr:col>27</xdr:col>
                    <xdr:colOff>28135</xdr:colOff>
                    <xdr:row>6</xdr:row>
                    <xdr:rowOff>7034</xdr:rowOff>
                  </from>
                  <to>
                    <xdr:col>28</xdr:col>
                    <xdr:colOff>7034</xdr:colOff>
                    <xdr:row>7</xdr:row>
                    <xdr:rowOff>7034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locked="0" defaultSize="0" autoFill="0" autoLine="0" autoPict="0">
                <anchor moveWithCells="1">
                  <from>
                    <xdr:col>27</xdr:col>
                    <xdr:colOff>28135</xdr:colOff>
                    <xdr:row>7</xdr:row>
                    <xdr:rowOff>7034</xdr:rowOff>
                  </from>
                  <to>
                    <xdr:col>28</xdr:col>
                    <xdr:colOff>7034</xdr:colOff>
                    <xdr:row>8</xdr:row>
                    <xdr:rowOff>7034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locked="0" defaultSize="0" autoFill="0" autoLine="0" autoPict="0">
                <anchor moveWithCells="1">
                  <from>
                    <xdr:col>27</xdr:col>
                    <xdr:colOff>28135</xdr:colOff>
                    <xdr:row>8</xdr:row>
                    <xdr:rowOff>7034</xdr:rowOff>
                  </from>
                  <to>
                    <xdr:col>28</xdr:col>
                    <xdr:colOff>7034</xdr:colOff>
                    <xdr:row>9</xdr:row>
                    <xdr:rowOff>7034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locked="0" defaultSize="0" autoFill="0" autoLine="0" autoPict="0">
                <anchor moveWithCells="1">
                  <from>
                    <xdr:col>27</xdr:col>
                    <xdr:colOff>28135</xdr:colOff>
                    <xdr:row>9</xdr:row>
                    <xdr:rowOff>7034</xdr:rowOff>
                  </from>
                  <to>
                    <xdr:col>28</xdr:col>
                    <xdr:colOff>7034</xdr:colOff>
                    <xdr:row>10</xdr:row>
                    <xdr:rowOff>7034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locked="0" defaultSize="0" autoFill="0" autoLine="0" autoPict="0">
                <anchor moveWithCells="1">
                  <from>
                    <xdr:col>30</xdr:col>
                    <xdr:colOff>28135</xdr:colOff>
                    <xdr:row>5</xdr:row>
                    <xdr:rowOff>7034</xdr:rowOff>
                  </from>
                  <to>
                    <xdr:col>31</xdr:col>
                    <xdr:colOff>7034</xdr:colOff>
                    <xdr:row>6</xdr:row>
                    <xdr:rowOff>7034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locked="0" defaultSize="0" autoFill="0" autoLine="0" autoPict="0">
                <anchor moveWithCells="1">
                  <from>
                    <xdr:col>30</xdr:col>
                    <xdr:colOff>28135</xdr:colOff>
                    <xdr:row>6</xdr:row>
                    <xdr:rowOff>7034</xdr:rowOff>
                  </from>
                  <to>
                    <xdr:col>31</xdr:col>
                    <xdr:colOff>7034</xdr:colOff>
                    <xdr:row>7</xdr:row>
                    <xdr:rowOff>7034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locked="0" defaultSize="0" autoFill="0" autoLine="0" autoPict="0">
                <anchor moveWithCells="1">
                  <from>
                    <xdr:col>30</xdr:col>
                    <xdr:colOff>28135</xdr:colOff>
                    <xdr:row>7</xdr:row>
                    <xdr:rowOff>7034</xdr:rowOff>
                  </from>
                  <to>
                    <xdr:col>31</xdr:col>
                    <xdr:colOff>7034</xdr:colOff>
                    <xdr:row>8</xdr:row>
                    <xdr:rowOff>7034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locked="0" defaultSize="0" autoFill="0" autoLine="0" autoPict="0">
                <anchor moveWithCells="1">
                  <from>
                    <xdr:col>30</xdr:col>
                    <xdr:colOff>28135</xdr:colOff>
                    <xdr:row>8</xdr:row>
                    <xdr:rowOff>7034</xdr:rowOff>
                  </from>
                  <to>
                    <xdr:col>31</xdr:col>
                    <xdr:colOff>7034</xdr:colOff>
                    <xdr:row>9</xdr:row>
                    <xdr:rowOff>7034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locked="0" defaultSize="0" autoFill="0" autoLine="0" autoPict="0">
                <anchor moveWithCells="1">
                  <from>
                    <xdr:col>30</xdr:col>
                    <xdr:colOff>28135</xdr:colOff>
                    <xdr:row>9</xdr:row>
                    <xdr:rowOff>7034</xdr:rowOff>
                  </from>
                  <to>
                    <xdr:col>31</xdr:col>
                    <xdr:colOff>7034</xdr:colOff>
                    <xdr:row>10</xdr:row>
                    <xdr:rowOff>7034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locked="0" defaultSize="0" autoFill="0" autoLine="0" autoPict="0">
                <anchor moveWithCells="1">
                  <from>
                    <xdr:col>25</xdr:col>
                    <xdr:colOff>28135</xdr:colOff>
                    <xdr:row>14</xdr:row>
                    <xdr:rowOff>232117</xdr:rowOff>
                  </from>
                  <to>
                    <xdr:col>26</xdr:col>
                    <xdr:colOff>7034</xdr:colOff>
                    <xdr:row>16</xdr:row>
                    <xdr:rowOff>35169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locked="0" defaultSize="0" autoFill="0" autoLine="0" autoPict="0">
                <anchor moveWithCells="1">
                  <from>
                    <xdr:col>20</xdr:col>
                    <xdr:colOff>77372</xdr:colOff>
                    <xdr:row>14</xdr:row>
                    <xdr:rowOff>232117</xdr:rowOff>
                  </from>
                  <to>
                    <xdr:col>21</xdr:col>
                    <xdr:colOff>56271</xdr:colOff>
                    <xdr:row>16</xdr:row>
                    <xdr:rowOff>35169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locked="0" defaultSize="0" autoFill="0" autoLine="0" autoPict="0">
                <anchor moveWithCells="1">
                  <from>
                    <xdr:col>22</xdr:col>
                    <xdr:colOff>77372</xdr:colOff>
                    <xdr:row>14</xdr:row>
                    <xdr:rowOff>232117</xdr:rowOff>
                  </from>
                  <to>
                    <xdr:col>23</xdr:col>
                    <xdr:colOff>56271</xdr:colOff>
                    <xdr:row>16</xdr:row>
                    <xdr:rowOff>35169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locked="0" defaultSize="0" autoFill="0" autoLine="0" autoPict="0">
                <anchor moveWithCells="1">
                  <from>
                    <xdr:col>0</xdr:col>
                    <xdr:colOff>77372</xdr:colOff>
                    <xdr:row>17</xdr:row>
                    <xdr:rowOff>140677</xdr:rowOff>
                  </from>
                  <to>
                    <xdr:col>1</xdr:col>
                    <xdr:colOff>56271</xdr:colOff>
                    <xdr:row>19</xdr:row>
                    <xdr:rowOff>63305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locked="0" defaultSize="0" autoFill="0" autoLine="0" autoPict="0">
                <anchor moveWithCells="1">
                  <from>
                    <xdr:col>2</xdr:col>
                    <xdr:colOff>161778</xdr:colOff>
                    <xdr:row>17</xdr:row>
                    <xdr:rowOff>140677</xdr:rowOff>
                  </from>
                  <to>
                    <xdr:col>3</xdr:col>
                    <xdr:colOff>140677</xdr:colOff>
                    <xdr:row>19</xdr:row>
                    <xdr:rowOff>63305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locked="0" defaultSize="0" autoFill="0" autoLine="0" autoPict="0">
                <anchor moveWithCells="1">
                  <from>
                    <xdr:col>5</xdr:col>
                    <xdr:colOff>63305</xdr:colOff>
                    <xdr:row>16</xdr:row>
                    <xdr:rowOff>963637</xdr:rowOff>
                  </from>
                  <to>
                    <xdr:col>6</xdr:col>
                    <xdr:colOff>49237</xdr:colOff>
                    <xdr:row>18</xdr:row>
                    <xdr:rowOff>63305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locked="0" defaultSize="0" autoFill="0" autoLine="0" autoPict="0">
                <anchor moveWithCells="1">
                  <from>
                    <xdr:col>10</xdr:col>
                    <xdr:colOff>77372</xdr:colOff>
                    <xdr:row>17</xdr:row>
                    <xdr:rowOff>133643</xdr:rowOff>
                  </from>
                  <to>
                    <xdr:col>11</xdr:col>
                    <xdr:colOff>56271</xdr:colOff>
                    <xdr:row>19</xdr:row>
                    <xdr:rowOff>56271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locked="0" defaultSize="0" autoFill="0" autoLine="0" autoPict="0">
                <anchor moveWithCells="1">
                  <from>
                    <xdr:col>5</xdr:col>
                    <xdr:colOff>63305</xdr:colOff>
                    <xdr:row>17</xdr:row>
                    <xdr:rowOff>133643</xdr:rowOff>
                  </from>
                  <to>
                    <xdr:col>6</xdr:col>
                    <xdr:colOff>49237</xdr:colOff>
                    <xdr:row>19</xdr:row>
                    <xdr:rowOff>56271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locked="0" defaultSize="0" autoFill="0" autoLine="0" autoPict="0">
                <anchor moveWithCells="1">
                  <from>
                    <xdr:col>23</xdr:col>
                    <xdr:colOff>63305</xdr:colOff>
                    <xdr:row>16</xdr:row>
                    <xdr:rowOff>963637</xdr:rowOff>
                  </from>
                  <to>
                    <xdr:col>24</xdr:col>
                    <xdr:colOff>49237</xdr:colOff>
                    <xdr:row>18</xdr:row>
                    <xdr:rowOff>63305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locked="0" defaultSize="0" autoFill="0" autoLine="0" autoPict="0">
                <anchor moveWithCells="1">
                  <from>
                    <xdr:col>18</xdr:col>
                    <xdr:colOff>77372</xdr:colOff>
                    <xdr:row>16</xdr:row>
                    <xdr:rowOff>963637</xdr:rowOff>
                  </from>
                  <to>
                    <xdr:col>19</xdr:col>
                    <xdr:colOff>56271</xdr:colOff>
                    <xdr:row>18</xdr:row>
                    <xdr:rowOff>63305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locked="0" defaultSize="0" autoFill="0" autoLine="0" autoPict="0">
                <anchor moveWithCells="1">
                  <from>
                    <xdr:col>14</xdr:col>
                    <xdr:colOff>77372</xdr:colOff>
                    <xdr:row>16</xdr:row>
                    <xdr:rowOff>963637</xdr:rowOff>
                  </from>
                  <to>
                    <xdr:col>15</xdr:col>
                    <xdr:colOff>56271</xdr:colOff>
                    <xdr:row>18</xdr:row>
                    <xdr:rowOff>63305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locked="0" defaultSize="0" autoFill="0" autoLine="0" autoPict="0">
                <anchor moveWithCells="1">
                  <from>
                    <xdr:col>10</xdr:col>
                    <xdr:colOff>63305</xdr:colOff>
                    <xdr:row>16</xdr:row>
                    <xdr:rowOff>963637</xdr:rowOff>
                  </from>
                  <to>
                    <xdr:col>11</xdr:col>
                    <xdr:colOff>49237</xdr:colOff>
                    <xdr:row>18</xdr:row>
                    <xdr:rowOff>63305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locked="0" defaultSize="0" autoFill="0" autoLine="0" autoPict="0">
                <anchor moveWithCells="1">
                  <from>
                    <xdr:col>14</xdr:col>
                    <xdr:colOff>77372</xdr:colOff>
                    <xdr:row>17</xdr:row>
                    <xdr:rowOff>133643</xdr:rowOff>
                  </from>
                  <to>
                    <xdr:col>15</xdr:col>
                    <xdr:colOff>56271</xdr:colOff>
                    <xdr:row>19</xdr:row>
                    <xdr:rowOff>56271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locked="0" defaultSize="0" autoFill="0" autoLine="0" autoPict="0">
                <anchor moveWithCells="1">
                  <from>
                    <xdr:col>18</xdr:col>
                    <xdr:colOff>77372</xdr:colOff>
                    <xdr:row>17</xdr:row>
                    <xdr:rowOff>140677</xdr:rowOff>
                  </from>
                  <to>
                    <xdr:col>19</xdr:col>
                    <xdr:colOff>56271</xdr:colOff>
                    <xdr:row>19</xdr:row>
                    <xdr:rowOff>63305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locked="0" defaultSize="0" autoFill="0" autoLine="0" autoPict="0">
                <anchor moveWithCells="1">
                  <from>
                    <xdr:col>21</xdr:col>
                    <xdr:colOff>77372</xdr:colOff>
                    <xdr:row>17</xdr:row>
                    <xdr:rowOff>140677</xdr:rowOff>
                  </from>
                  <to>
                    <xdr:col>22</xdr:col>
                    <xdr:colOff>56271</xdr:colOff>
                    <xdr:row>19</xdr:row>
                    <xdr:rowOff>63305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locked="0" defaultSize="0" autoFill="0" autoLine="0" autoPict="0">
                <anchor moveWithCells="1">
                  <from>
                    <xdr:col>27</xdr:col>
                    <xdr:colOff>63305</xdr:colOff>
                    <xdr:row>16</xdr:row>
                    <xdr:rowOff>963637</xdr:rowOff>
                  </from>
                  <to>
                    <xdr:col>28</xdr:col>
                    <xdr:colOff>49237</xdr:colOff>
                    <xdr:row>18</xdr:row>
                    <xdr:rowOff>63305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locked="0" defaultSize="0" autoFill="0" autoLine="0" autoPict="0">
                <anchor moveWithCells="1">
                  <from>
                    <xdr:col>30</xdr:col>
                    <xdr:colOff>63305</xdr:colOff>
                    <xdr:row>16</xdr:row>
                    <xdr:rowOff>963637</xdr:rowOff>
                  </from>
                  <to>
                    <xdr:col>31</xdr:col>
                    <xdr:colOff>49237</xdr:colOff>
                    <xdr:row>18</xdr:row>
                    <xdr:rowOff>63305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locked="0" defaultSize="0" autoFill="0" autoLine="0" autoPict="0">
                <anchor moveWithCells="1">
                  <from>
                    <xdr:col>9</xdr:col>
                    <xdr:colOff>126609</xdr:colOff>
                    <xdr:row>21</xdr:row>
                    <xdr:rowOff>232117</xdr:rowOff>
                  </from>
                  <to>
                    <xdr:col>10</xdr:col>
                    <xdr:colOff>105508</xdr:colOff>
                    <xdr:row>23</xdr:row>
                    <xdr:rowOff>56271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locked="0" defaultSize="0" autoFill="0" autoLine="0" autoPict="0">
                <anchor moveWithCells="1">
                  <from>
                    <xdr:col>11</xdr:col>
                    <xdr:colOff>182880</xdr:colOff>
                    <xdr:row>21</xdr:row>
                    <xdr:rowOff>218049</xdr:rowOff>
                  </from>
                  <to>
                    <xdr:col>13</xdr:col>
                    <xdr:colOff>56271</xdr:colOff>
                    <xdr:row>23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locked="0" defaultSize="0" autoFill="0" autoLine="0" autoPict="0">
                <anchor moveWithCells="1">
                  <from>
                    <xdr:col>14</xdr:col>
                    <xdr:colOff>77372</xdr:colOff>
                    <xdr:row>21</xdr:row>
                    <xdr:rowOff>218049</xdr:rowOff>
                  </from>
                  <to>
                    <xdr:col>15</xdr:col>
                    <xdr:colOff>56271</xdr:colOff>
                    <xdr:row>23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locked="0" defaultSize="0" autoFill="0" autoLine="0" autoPict="0">
                <anchor moveWithCells="1">
                  <from>
                    <xdr:col>16</xdr:col>
                    <xdr:colOff>77372</xdr:colOff>
                    <xdr:row>21</xdr:row>
                    <xdr:rowOff>218049</xdr:rowOff>
                  </from>
                  <to>
                    <xdr:col>17</xdr:col>
                    <xdr:colOff>56271</xdr:colOff>
                    <xdr:row>23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locked="0" defaultSize="0" autoFill="0" autoLine="0" autoPict="0">
                <anchor moveWithCells="1">
                  <from>
                    <xdr:col>18</xdr:col>
                    <xdr:colOff>77372</xdr:colOff>
                    <xdr:row>21</xdr:row>
                    <xdr:rowOff>211015</xdr:rowOff>
                  </from>
                  <to>
                    <xdr:col>19</xdr:col>
                    <xdr:colOff>56271</xdr:colOff>
                    <xdr:row>23</xdr:row>
                    <xdr:rowOff>35169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locked="0" defaultSize="0" autoFill="0" autoLine="0" autoPict="0">
                <anchor moveWithCells="1">
                  <from>
                    <xdr:col>20</xdr:col>
                    <xdr:colOff>77372</xdr:colOff>
                    <xdr:row>21</xdr:row>
                    <xdr:rowOff>218049</xdr:rowOff>
                  </from>
                  <to>
                    <xdr:col>21</xdr:col>
                    <xdr:colOff>56271</xdr:colOff>
                    <xdr:row>23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locked="0" defaultSize="0" autoFill="0" autoLine="0" autoPict="0">
                <anchor moveWithCells="1">
                  <from>
                    <xdr:col>22</xdr:col>
                    <xdr:colOff>77372</xdr:colOff>
                    <xdr:row>21</xdr:row>
                    <xdr:rowOff>218049</xdr:rowOff>
                  </from>
                  <to>
                    <xdr:col>23</xdr:col>
                    <xdr:colOff>56271</xdr:colOff>
                    <xdr:row>23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locked="0" defaultSize="0" autoFill="0" autoLine="0" autoPict="0">
                <anchor moveWithCells="1">
                  <from>
                    <xdr:col>24</xdr:col>
                    <xdr:colOff>63305</xdr:colOff>
                    <xdr:row>21</xdr:row>
                    <xdr:rowOff>218049</xdr:rowOff>
                  </from>
                  <to>
                    <xdr:col>25</xdr:col>
                    <xdr:colOff>49237</xdr:colOff>
                    <xdr:row>23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locked="0" defaultSize="0" autoFill="0" autoLine="0" autoPict="0">
                <anchor moveWithCells="1">
                  <from>
                    <xdr:col>26</xdr:col>
                    <xdr:colOff>63305</xdr:colOff>
                    <xdr:row>21</xdr:row>
                    <xdr:rowOff>218049</xdr:rowOff>
                  </from>
                  <to>
                    <xdr:col>27</xdr:col>
                    <xdr:colOff>49237</xdr:colOff>
                    <xdr:row>23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locked="0" defaultSize="0" autoFill="0" autoLine="0" autoPict="0">
                <anchor moveWithCells="1">
                  <from>
                    <xdr:col>8</xdr:col>
                    <xdr:colOff>21102</xdr:colOff>
                    <xdr:row>22</xdr:row>
                    <xdr:rowOff>196948</xdr:rowOff>
                  </from>
                  <to>
                    <xdr:col>9</xdr:col>
                    <xdr:colOff>0</xdr:colOff>
                    <xdr:row>24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locked="0" defaultSize="0" autoFill="0" autoLine="0" autoPict="0">
                <anchor moveWithCells="1">
                  <from>
                    <xdr:col>10</xdr:col>
                    <xdr:colOff>84406</xdr:colOff>
                    <xdr:row>22</xdr:row>
                    <xdr:rowOff>196948</xdr:rowOff>
                  </from>
                  <to>
                    <xdr:col>11</xdr:col>
                    <xdr:colOff>63305</xdr:colOff>
                    <xdr:row>24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Check Box 49">
              <controlPr locked="0" defaultSize="0" autoFill="0" autoLine="0" autoPict="0">
                <anchor moveWithCells="1">
                  <from>
                    <xdr:col>11</xdr:col>
                    <xdr:colOff>182880</xdr:colOff>
                    <xdr:row>22</xdr:row>
                    <xdr:rowOff>196948</xdr:rowOff>
                  </from>
                  <to>
                    <xdr:col>13</xdr:col>
                    <xdr:colOff>56271</xdr:colOff>
                    <xdr:row>24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Check Box 50">
              <controlPr locked="0" defaultSize="0" autoFill="0" autoLine="0" autoPict="0">
                <anchor moveWithCells="1">
                  <from>
                    <xdr:col>14</xdr:col>
                    <xdr:colOff>63305</xdr:colOff>
                    <xdr:row>22</xdr:row>
                    <xdr:rowOff>196948</xdr:rowOff>
                  </from>
                  <to>
                    <xdr:col>15</xdr:col>
                    <xdr:colOff>49237</xdr:colOff>
                    <xdr:row>24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locked="0" defaultSize="0" autoFill="0" autoLine="0" autoPict="0">
                <anchor moveWithCells="1">
                  <from>
                    <xdr:col>16</xdr:col>
                    <xdr:colOff>63305</xdr:colOff>
                    <xdr:row>22</xdr:row>
                    <xdr:rowOff>196948</xdr:rowOff>
                  </from>
                  <to>
                    <xdr:col>17</xdr:col>
                    <xdr:colOff>49237</xdr:colOff>
                    <xdr:row>24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locked="0" defaultSize="0" autoFill="0" autoLine="0" autoPict="0">
                <anchor moveWithCells="1">
                  <from>
                    <xdr:col>18</xdr:col>
                    <xdr:colOff>77372</xdr:colOff>
                    <xdr:row>22</xdr:row>
                    <xdr:rowOff>196948</xdr:rowOff>
                  </from>
                  <to>
                    <xdr:col>19</xdr:col>
                    <xdr:colOff>56271</xdr:colOff>
                    <xdr:row>24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5" name="Check Box 53">
              <controlPr locked="0" defaultSize="0" autoFill="0" autoLine="0" autoPict="0">
                <anchor moveWithCells="1">
                  <from>
                    <xdr:col>20</xdr:col>
                    <xdr:colOff>77372</xdr:colOff>
                    <xdr:row>22</xdr:row>
                    <xdr:rowOff>196948</xdr:rowOff>
                  </from>
                  <to>
                    <xdr:col>21</xdr:col>
                    <xdr:colOff>56271</xdr:colOff>
                    <xdr:row>24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6" name="Check Box 54">
              <controlPr locked="0" defaultSize="0" autoFill="0" autoLine="0" autoPict="0">
                <anchor moveWithCells="1">
                  <from>
                    <xdr:col>22</xdr:col>
                    <xdr:colOff>77372</xdr:colOff>
                    <xdr:row>22</xdr:row>
                    <xdr:rowOff>196948</xdr:rowOff>
                  </from>
                  <to>
                    <xdr:col>23</xdr:col>
                    <xdr:colOff>56271</xdr:colOff>
                    <xdr:row>24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locked="0" defaultSize="0" autoFill="0" autoLine="0" autoPict="0">
                <anchor moveWithCells="1">
                  <from>
                    <xdr:col>0</xdr:col>
                    <xdr:colOff>98474</xdr:colOff>
                    <xdr:row>24</xdr:row>
                    <xdr:rowOff>154745</xdr:rowOff>
                  </from>
                  <to>
                    <xdr:col>1</xdr:col>
                    <xdr:colOff>77372</xdr:colOff>
                    <xdr:row>26</xdr:row>
                    <xdr:rowOff>56271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8" name="Check Box 56">
              <controlPr locked="0" defaultSize="0" autoFill="0" autoLine="0" autoPict="0">
                <anchor moveWithCells="1">
                  <from>
                    <xdr:col>13</xdr:col>
                    <xdr:colOff>49237</xdr:colOff>
                    <xdr:row>24</xdr:row>
                    <xdr:rowOff>140677</xdr:rowOff>
                  </from>
                  <to>
                    <xdr:col>14</xdr:col>
                    <xdr:colOff>28135</xdr:colOff>
                    <xdr:row>26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Check Box 57">
              <controlPr locked="0" defaultSize="0" autoFill="0" autoLine="0" autoPict="0">
                <anchor moveWithCells="1">
                  <from>
                    <xdr:col>25</xdr:col>
                    <xdr:colOff>28135</xdr:colOff>
                    <xdr:row>12</xdr:row>
                    <xdr:rowOff>977705</xdr:rowOff>
                  </from>
                  <to>
                    <xdr:col>26</xdr:col>
                    <xdr:colOff>7034</xdr:colOff>
                    <xdr:row>14</xdr:row>
                    <xdr:rowOff>28135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戸崎　真孝</dc:creator>
  <cp:lastModifiedBy>福井　由子</cp:lastModifiedBy>
  <dcterms:created xsi:type="dcterms:W3CDTF">2019-05-15T04:04:21Z</dcterms:created>
  <dcterms:modified xsi:type="dcterms:W3CDTF">2024-03-19T01:10:05Z</dcterms:modified>
</cp:coreProperties>
</file>